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2 TRANSPARENCIA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</sheets>
  <definedNames>
    <definedName name="Hidden_1_Tabla_45172810">Hidden_1_Tabla_451728!$A$1:$A$2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<sst xmlns="http://schemas.openxmlformats.org/spreadsheetml/2006/main" count="12801" uniqueCount="3148">
  <si>
    <t>49877</t>
  </si>
  <si>
    <t>TÍTULO</t>
  </si>
  <si>
    <t>NOMBRE CORTO</t>
  </si>
  <si>
    <t>DESCRIPCIÓN</t>
  </si>
  <si>
    <t>Padrón de beneficiarios de programas sociales</t>
  </si>
  <si>
    <t>LGT_ART70_FXVb_2018-2020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</si>
  <si>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</si>
  <si>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</si>
  <si>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</si>
  <si>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</si>
  <si>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</si>
  <si>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</si>
  <si>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</si>
  <si>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</si>
  <si>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</si>
  <si>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</si>
  <si>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</si>
  <si>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</si>
  <si>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</si>
  <si>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</si>
  <si>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</si>
  <si>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</si>
  <si>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</si>
  <si>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</si>
  <si>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</si>
  <si>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</si>
  <si>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</si>
  <si>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</si>
  <si>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</si>
  <si>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</si>
  <si>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</si>
  <si>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</si>
  <si>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</si>
  <si>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</si>
  <si>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</si>
  <si>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</si>
  <si>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</si>
  <si>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</si>
  <si>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</si>
  <si>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</si>
  <si>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</si>
  <si>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</si>
  <si>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</si>
  <si>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</si>
  <si>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</si>
  <si>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</si>
  <si>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</si>
  <si>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</si>
  <si>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</si>
  <si>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</si>
  <si>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</si>
  <si>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</si>
  <si>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</si>
  <si>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</si>
  <si>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71805</t>
  </si>
  <si>
    <t>58332</t>
  </si>
  <si>
    <t>71804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</si>
  <si>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</si>
  <si>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</si>
  <si>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</si>
  <si>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</si>
  <si>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</si>
  <si>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</si>
  <si>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</si>
  <si>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</si>
  <si>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</si>
  <si>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</si>
  <si>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</si>
  <si>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</si>
  <si>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</si>
  <si>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</si>
  <si>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</si>
  <si>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</si>
  <si>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Dirección de Salud</t>
  </si>
  <si>
    <t>Enlace Bienestar</t>
  </si>
  <si>
    <t>Coordinación de Gestión Social</t>
  </si>
  <si>
    <t>Coordinación de Vivienda</t>
  </si>
  <si>
    <t>Coordinación de Centros Integrales de Atención Social</t>
  </si>
  <si>
    <t>Instituto Municipal de la Juventud</t>
  </si>
  <si>
    <t>Instituto Municipal de la mujer</t>
  </si>
  <si>
    <t>Comités para el Bienestar</t>
  </si>
  <si>
    <t>https://noaplica</t>
  </si>
  <si>
    <t>Dirección de Desarrollo Social Municipal</t>
  </si>
  <si>
    <t>Blanca Lidia Daniel Perez</t>
  </si>
  <si>
    <t>Santiago Cano Hernandez</t>
  </si>
  <si>
    <t>Cristina Verdugo</t>
  </si>
  <si>
    <t>Efren Cano Aguero</t>
  </si>
  <si>
    <t>Alejandra Gonzalez Pedrosa</t>
  </si>
  <si>
    <t>Reina Maria Avelino Gonzalez</t>
  </si>
  <si>
    <t>Luz Elena Zamarron Portillo</t>
  </si>
  <si>
    <t>Brayan Ricardo Aguirre Soto</t>
  </si>
  <si>
    <t>David Orduño Reyes</t>
  </si>
  <si>
    <t>Maria Ignacia López Covarrubias</t>
  </si>
  <si>
    <t>Eunice Noemi López Soto</t>
  </si>
  <si>
    <t>Martin Edgardo Toledo Romo</t>
  </si>
  <si>
    <t>Carlos Alonso Sarabia Lozoya</t>
  </si>
  <si>
    <t>Jesus Ismael Salas Rubio</t>
  </si>
  <si>
    <t>Celina Lugo Reyes</t>
  </si>
  <si>
    <t>Candelaria Carrillo Mendez</t>
  </si>
  <si>
    <t>Paula Corrales Gonzalez</t>
  </si>
  <si>
    <t>Manuel Hiram Delgado Hernandez</t>
  </si>
  <si>
    <t>Jesus Santiago Delgado Hernandez</t>
  </si>
  <si>
    <t>Erick Gabriel Rumbo Nuñez</t>
  </si>
  <si>
    <t>Oglid Nuñez Yocupicio</t>
  </si>
  <si>
    <t>Yeilin Sayethsi Gonzalez Nuñez</t>
  </si>
  <si>
    <t>Diana Patricia Mudese Corrales</t>
  </si>
  <si>
    <t>Lorena Nicole Rodriguez Basan</t>
  </si>
  <si>
    <t>Jesus Emiliano Meza Rey</t>
  </si>
  <si>
    <t>Ian Meza Rey</t>
  </si>
  <si>
    <t>Veronica Duarte Ayala</t>
  </si>
  <si>
    <t>Luna Vizcarra Meraz</t>
  </si>
  <si>
    <t>Maria De Los Angeles Cantu Ley</t>
  </si>
  <si>
    <t>Adasha Nahomi Aguirre Soto</t>
  </si>
  <si>
    <t>Juan Jose Morales Meza</t>
  </si>
  <si>
    <t>Claudia Selene Rendon Higuera</t>
  </si>
  <si>
    <t>Baldemar Zazueta Rendon</t>
  </si>
  <si>
    <t>Luis Antonio Moreno Barajas</t>
  </si>
  <si>
    <t>Selene Guadalupe Zazueta Rendon</t>
  </si>
  <si>
    <t>Cecilia Magallanes Fierro</t>
  </si>
  <si>
    <t>Esmeralda Zulema Parra Morales</t>
  </si>
  <si>
    <t>Jesus Eduardo Ramos Morales</t>
  </si>
  <si>
    <t>Cesar Damian Ramos Morales</t>
  </si>
  <si>
    <t>Sofia Estefania Gutierrez Morales</t>
  </si>
  <si>
    <t>Eunice Diaz Armenta</t>
  </si>
  <si>
    <t>Luz Mirelle Sanchez Lopez</t>
  </si>
  <si>
    <t>Ana Maria Bocardo Perez</t>
  </si>
  <si>
    <t>Mabel Marina Gomez Aguayo</t>
  </si>
  <si>
    <t>Dulce Esmeralda Arce Valenzuela</t>
  </si>
  <si>
    <t>Liliana Evelyn Valenzuela Martinez</t>
  </si>
  <si>
    <t>Blanca Liliana Valenzuela Martinez</t>
  </si>
  <si>
    <t>Maria Del Rosario Medina Corrales</t>
  </si>
  <si>
    <t>Luis Antonio Sanchez Lopez</t>
  </si>
  <si>
    <t>Jose De Jesus Rangel Covarrubias</t>
  </si>
  <si>
    <t>Teresa Campoy Moreno</t>
  </si>
  <si>
    <t>Renata Torres Garcia</t>
  </si>
  <si>
    <t>Tadeo Lugo Reyes</t>
  </si>
  <si>
    <t>Natalia Guadalupe Merel Gaxiola</t>
  </si>
  <si>
    <t>Maria Del Carmen Jurado Cardenas</t>
  </si>
  <si>
    <t>Maria De La Luz Robles Gastelum</t>
  </si>
  <si>
    <t>Itzel Esmeralda Daniels</t>
  </si>
  <si>
    <t>Jorge Antonio Torres Zavala</t>
  </si>
  <si>
    <t>Alisson Ailad Ruiz Soto</t>
  </si>
  <si>
    <t>Iker Jesus Arce Ruiz</t>
  </si>
  <si>
    <t>Ana Cabrales</t>
  </si>
  <si>
    <t>Ricardo Ulises Soto Albañez</t>
  </si>
  <si>
    <t>Jonathan Francisco Torres Lara</t>
  </si>
  <si>
    <t>Maria Margarita Maya Vega</t>
  </si>
  <si>
    <t>Matilde Armenta Diaz</t>
  </si>
  <si>
    <t>Maribel Soto Armenta</t>
  </si>
  <si>
    <t>David Alberto Robles Perez</t>
  </si>
  <si>
    <t>Itzel Esmeralda Daniels Gutierrez</t>
  </si>
  <si>
    <t>Rafael Cazarez Domiguez</t>
  </si>
  <si>
    <t>Iker Alan Fonseca</t>
  </si>
  <si>
    <t>Sofia Fonseca</t>
  </si>
  <si>
    <t>Ana Gabriela Escaleri</t>
  </si>
  <si>
    <t>Roman Escalante</t>
  </si>
  <si>
    <t>Victor Manuel Salcedo Guerrero</t>
  </si>
  <si>
    <t>Jesus Yuliana Salcedo Guerrero</t>
  </si>
  <si>
    <t>Jose Yahir Salcedo Guerrero</t>
  </si>
  <si>
    <t>Jenifer Marina Salcedo Guerrero</t>
  </si>
  <si>
    <t>Maria Isabel Parra Valenzuela</t>
  </si>
  <si>
    <t>Alan Enrique Perea Corral</t>
  </si>
  <si>
    <t>Julia Garcia Rosales</t>
  </si>
  <si>
    <t>Guadalupe Castaño Zazueta</t>
  </si>
  <si>
    <t>Victor Ezequiel Ruelas Antelo</t>
  </si>
  <si>
    <t>Maria Elena Espinoza Maldonado</t>
  </si>
  <si>
    <t>Francisco Tello Sandoval</t>
  </si>
  <si>
    <t>Kendra Sofia Estupiñan Aguilar</t>
  </si>
  <si>
    <t>Michel Guadalupe Estupiñan Aguilar</t>
  </si>
  <si>
    <t>Rosa Cleotilde Estupiñan Aguilar</t>
  </si>
  <si>
    <t>Nicole Guadalupe Yoquis Villalpando</t>
  </si>
  <si>
    <t>Silvia Sofia Estupiñan Aguilar</t>
  </si>
  <si>
    <t>Gabriel Joan Nuñez Nuñez</t>
  </si>
  <si>
    <t>Gloria Armida Reyes</t>
  </si>
  <si>
    <t>Cruz Fernando Vazquez Ochoa</t>
  </si>
  <si>
    <t>Maria Del Consuelo Aguilar Flores</t>
  </si>
  <si>
    <t>Concepcion Gonzalez</t>
  </si>
  <si>
    <t>Dulce Maria Cano Avendaño</t>
  </si>
  <si>
    <t>Maria Isabel Millan Diaz</t>
  </si>
  <si>
    <t>Patricia Araiza Adame</t>
  </si>
  <si>
    <t>Jessica Esmeralda Rivas Galeano</t>
  </si>
  <si>
    <t>Rosa Valencia Castillo</t>
  </si>
  <si>
    <t>Omar Felix</t>
  </si>
  <si>
    <t>Jose Manuel Elenes Bojorquez</t>
  </si>
  <si>
    <t>Miguel Armando Daniels Gutierrez</t>
  </si>
  <si>
    <t>Jesus Kerel Lopez Estupiñan</t>
  </si>
  <si>
    <t>Maria Thamar Estrada Perez</t>
  </si>
  <si>
    <t>Juan Alberto Lopez Quintana</t>
  </si>
  <si>
    <t>Santa Rita Carrillo Robles</t>
  </si>
  <si>
    <t>Kevin Adriel Gutierrez Martinez</t>
  </si>
  <si>
    <t>Mario Alberto Ayala Santiago</t>
  </si>
  <si>
    <t>Jose Rodrigo Fonseca Atondo</t>
  </si>
  <si>
    <t>Melany Alejandra Seym Abelino</t>
  </si>
  <si>
    <t>Alvaro Avelino Tzin Sun</t>
  </si>
  <si>
    <t>Victor Ruelas Fontes</t>
  </si>
  <si>
    <t>Melisa Guadalupe Tapia Marcial</t>
  </si>
  <si>
    <t>Laura Esperanza Rubio Zazueta</t>
  </si>
  <si>
    <t>Ana Sarahi Perez Guerrero</t>
  </si>
  <si>
    <t>Epifanio Morales Manriquez</t>
  </si>
  <si>
    <t>Brianda Lizeth Aguilera Carrizoza</t>
  </si>
  <si>
    <t>Luis Andres Martinez Ovallo</t>
  </si>
  <si>
    <t>Xochitl Nicole Martyinez Ovallo</t>
  </si>
  <si>
    <t>Camila Yamileth Estupiñan Aguilar</t>
  </si>
  <si>
    <t>Marina Carolina Rodriguez Chavolla</t>
  </si>
  <si>
    <t>Jose Adrian Rodriguez Chavolla</t>
  </si>
  <si>
    <t>Laura Mireya Carrizoza Castañeda</t>
  </si>
  <si>
    <t>Mauro Gael Letona Ruelas</t>
  </si>
  <si>
    <t>Jael Sarahi Ruelas Santero</t>
  </si>
  <si>
    <t>Mariana Elizabeth Estupiñan Garcia</t>
  </si>
  <si>
    <t>Maria De Jesus Sanchez Reyes</t>
  </si>
  <si>
    <t>Giovany Cabrera</t>
  </si>
  <si>
    <t>Maria Consuelo Aguilar Flores</t>
  </si>
  <si>
    <t>Joshua Omdet Cueto Sosa</t>
  </si>
  <si>
    <t>Luciano Arcubilla Palma</t>
  </si>
  <si>
    <t>Zaid Antonio Rodriguez Gonzalez</t>
  </si>
  <si>
    <t>Ramon Eleno Lopez Castillo</t>
  </si>
  <si>
    <t>Issac Ernesto Lopez Castro</t>
  </si>
  <si>
    <t>Martina Coronoado Castillo</t>
  </si>
  <si>
    <t>Laura Rodriguez Rivera</t>
  </si>
  <si>
    <t>Julio Cesar Sandoval Gomez</t>
  </si>
  <si>
    <t>Brianda Valeria Rodriguez Lopez</t>
  </si>
  <si>
    <t>Marlene Meza Gozalez</t>
  </si>
  <si>
    <t>Guillermo Eleazar Leon Felix</t>
  </si>
  <si>
    <t>Moises Godinez Zambada</t>
  </si>
  <si>
    <t>Perla Michel Parra Godinez</t>
  </si>
  <si>
    <t>Elizabeth Lopez Rodriguez</t>
  </si>
  <si>
    <t>Teresa Baguayo Villalobos</t>
  </si>
  <si>
    <t>Sandra Luz Morales</t>
  </si>
  <si>
    <t>Irma Elena Romero Figueroa</t>
  </si>
  <si>
    <t>Jesus Arath Lugo Uriarte</t>
  </si>
  <si>
    <t>Hector Daniel Lopez Torres</t>
  </si>
  <si>
    <t>Albina Renteria Palafox</t>
  </si>
  <si>
    <t>Mirna Paez</t>
  </si>
  <si>
    <t>Lizbeth Abigail Matuz Lopez</t>
  </si>
  <si>
    <t>Diego Manuel Montijo Lopez</t>
  </si>
  <si>
    <t>Joel Nevarez Mendoza</t>
  </si>
  <si>
    <t>Maria De Jesus Fontes Robles</t>
  </si>
  <si>
    <t>Teresa Paez Sarmiento</t>
  </si>
  <si>
    <t>Zulma Mayri Arce Rubio</t>
  </si>
  <si>
    <t>Maria Isabel Millón Diaz</t>
  </si>
  <si>
    <t>Martina Emilia Tobalin Garcia</t>
  </si>
  <si>
    <t>Janeth Alejandra Perez Felix</t>
  </si>
  <si>
    <t>Jade Alesmy De Leon Perez</t>
  </si>
  <si>
    <t>Guadalupe Alejandra De Leon Perez</t>
  </si>
  <si>
    <t>Elias Robles Mendoza</t>
  </si>
  <si>
    <t>Luis Carlos Amaya De La Vega</t>
  </si>
  <si>
    <t>Juan Alberto López Quintana</t>
  </si>
  <si>
    <t>Jesus Gael Morales Saisa</t>
  </si>
  <si>
    <t>Concepcion Gamez Cruz</t>
  </si>
  <si>
    <t>Margarita Abigail Lopez Soto</t>
  </si>
  <si>
    <t>Sofia Fonseca Escareño</t>
  </si>
  <si>
    <t>Kimberly Fonseca Escareño</t>
  </si>
  <si>
    <t>Maria De Jesus Lopez Armenta</t>
  </si>
  <si>
    <t>Abigail Valenzuela Hernandez</t>
  </si>
  <si>
    <t>Jose Carlos Barron Elenes</t>
  </si>
  <si>
    <t>Alma Gabriela Villegas</t>
  </si>
  <si>
    <t>Elba Armenta Serna</t>
  </si>
  <si>
    <t>Javier Roberto Rodriguez Carrillo</t>
  </si>
  <si>
    <t>Margarita Correa Hernandez</t>
  </si>
  <si>
    <t>Cecilia Bojorquez Garcia</t>
  </si>
  <si>
    <t>Luz Elena Torres Garcia</t>
  </si>
  <si>
    <t>Blanca Julia Nuñez Acosta</t>
  </si>
  <si>
    <t>Claudia Sujey Felix Arellano</t>
  </si>
  <si>
    <t>Jesus Rafael Laguna Borquez</t>
  </si>
  <si>
    <t>Eitan Eduardo Laguna Borquez</t>
  </si>
  <si>
    <t>Adrian Sebastian Borquez Verdugo</t>
  </si>
  <si>
    <t>Nadia Nohemi Aguilera Carrizoza</t>
  </si>
  <si>
    <t>Michael Lucero Lopez</t>
  </si>
  <si>
    <t>Rosa Isela Coronado Muñiz</t>
  </si>
  <si>
    <t>Nelson Emilio Vazquez Berra</t>
  </si>
  <si>
    <t>Ariel Araiza Guicho</t>
  </si>
  <si>
    <t>Valeria Soto Pereda</t>
  </si>
  <si>
    <t>Santiaga Sánchez Soto</t>
  </si>
  <si>
    <t>Ian Alexander Romero Rolon</t>
  </si>
  <si>
    <t>Alexis Evelia Rolon Sánchez</t>
  </si>
  <si>
    <t>Olga Guadalupe Cruz Hernandez</t>
  </si>
  <si>
    <t>Maria De Jesus Salazar Felix</t>
  </si>
  <si>
    <t>Karely Galilea Juarez Salazar</t>
  </si>
  <si>
    <t>Maria Reyes Soto</t>
  </si>
  <si>
    <t>Maria De Jesus Sánchez Reyes</t>
  </si>
  <si>
    <t>Susana Clara Ortiz Ramos</t>
  </si>
  <si>
    <t>Ramón Noe Meza Alonso</t>
  </si>
  <si>
    <t>Yovany Esmeralda Salazar Reyes</t>
  </si>
  <si>
    <t>Luz Nereyda Buitimea Rios</t>
  </si>
  <si>
    <t>Brisa Yazmin Hernandez Amaya</t>
  </si>
  <si>
    <t>Eusebio Cota Gil</t>
  </si>
  <si>
    <t>Concepción Cruz López</t>
  </si>
  <si>
    <t>Sandra Luz Morales Diaz</t>
  </si>
  <si>
    <t>Luz Mireya López Sánchez</t>
  </si>
  <si>
    <t>Gil Ramiro Roman Sánchez</t>
  </si>
  <si>
    <t>Juana Loera Perez</t>
  </si>
  <si>
    <t>Maria Del Carmen Jurado</t>
  </si>
  <si>
    <t>Julia Jazmin Daniels Piñuelas</t>
  </si>
  <si>
    <t>Melany Granielo Daniels</t>
  </si>
  <si>
    <t>Jose Cesar Figueroa Gonzalez</t>
  </si>
  <si>
    <t>Ana Luisa Nava Rios</t>
  </si>
  <si>
    <t>Gabriela Alejandra Ciapara Padilla</t>
  </si>
  <si>
    <t>Paulina Sánchez Mendoza</t>
  </si>
  <si>
    <t>Cesar Rolando Sandoval Briceño</t>
  </si>
  <si>
    <t>Grecia Erlanda Sandoval Briceño</t>
  </si>
  <si>
    <t>Juan Rolando Sandoval Briceño</t>
  </si>
  <si>
    <t>Maria Del Refugio Moreno</t>
  </si>
  <si>
    <t>Evangelina Rangel</t>
  </si>
  <si>
    <t>Celia Murillo Castellono</t>
  </si>
  <si>
    <t>Maria Yeseni Elenes Gonzalez</t>
  </si>
  <si>
    <t>Rosa Isela Nolazco Reaven</t>
  </si>
  <si>
    <t>Bernardo Alexair Garcia</t>
  </si>
  <si>
    <t>Delfino Jongitud Coronado</t>
  </si>
  <si>
    <t>Margarita Medina Ruiz</t>
  </si>
  <si>
    <t>Angel Garcia Torres</t>
  </si>
  <si>
    <t>Denisse Alejandra Diaz Nolazco</t>
  </si>
  <si>
    <t>Gael Isidro Lizarraga Palomares</t>
  </si>
  <si>
    <t>Chantal Verenice Avilez Aguilera</t>
  </si>
  <si>
    <t>Vivian Alexa Manriquez Solis</t>
  </si>
  <si>
    <t>Dalia Janine Trillas López</t>
  </si>
  <si>
    <t>Rosario Francisco Aguilar Estrada</t>
  </si>
  <si>
    <t>Kimberly Adriana Chopin Garibaldi</t>
  </si>
  <si>
    <t>Jose Carlos Chopin Garibaldi</t>
  </si>
  <si>
    <t>Johan Fernando Chopin Garibaldi</t>
  </si>
  <si>
    <t>Andrea Hernandez Sayas</t>
  </si>
  <si>
    <t>Kevin Alberto Hernandez Sayas</t>
  </si>
  <si>
    <t>Rosario Indeliza Verduzco Valenzuela</t>
  </si>
  <si>
    <t>Lizeth Zayas Contreras</t>
  </si>
  <si>
    <t>Valentin Lopez Corral</t>
  </si>
  <si>
    <t>Evelia Rolon Sánchez</t>
  </si>
  <si>
    <t>Kendra Rosa Dorantes Rolon</t>
  </si>
  <si>
    <t>Henry Alexis Rolon Sánchez</t>
  </si>
  <si>
    <t>Nora Guadalupe Hernandez López</t>
  </si>
  <si>
    <t>Sorayda Sánchez Gonzalez</t>
  </si>
  <si>
    <t>Roberto Sánchez Ochoa</t>
  </si>
  <si>
    <t>Elvia Guadalupe Leriget Soto</t>
  </si>
  <si>
    <t>Rosario Romero Flores</t>
  </si>
  <si>
    <t>Zulma Isabel Arce Millan</t>
  </si>
  <si>
    <t>Jaquelin Isabel Carreon Arce</t>
  </si>
  <si>
    <t>Loreyden Scarlet Llanez Gil</t>
  </si>
  <si>
    <t>Jeferson Naftael Llanez Gil</t>
  </si>
  <si>
    <t>Jesus Manuel Ortiz Llanez</t>
  </si>
  <si>
    <t>Dayna Guadalupe Ortiz Llanez</t>
  </si>
  <si>
    <t>Danae Esmeralda Moya Bocanegra</t>
  </si>
  <si>
    <t>Alery Jazmin Rubio Bocanegra</t>
  </si>
  <si>
    <t>Karyme Araceli Rubio Bocanegra</t>
  </si>
  <si>
    <t>Elya Flores Peñuelas</t>
  </si>
  <si>
    <t>Gabriel López Rodriguez</t>
  </si>
  <si>
    <t>Jose Humberto Barrera Cabrales</t>
  </si>
  <si>
    <t>Francisca Guadalupe Toledo Espinoza</t>
  </si>
  <si>
    <t>Mateo Sebastian Murillo Toledo</t>
  </si>
  <si>
    <t>Nayeli Sofia Jose Murillo</t>
  </si>
  <si>
    <t>Cecilia Guadalupe Montaño Olais</t>
  </si>
  <si>
    <t>Janeth Guadalupe Velarde Beltran</t>
  </si>
  <si>
    <t>Bertha Alicia Leon Pipos</t>
  </si>
  <si>
    <t>Jose Francisco Jimenez Devora</t>
  </si>
  <si>
    <t>Cecilia Guadalupe Lazcano Cocoa</t>
  </si>
  <si>
    <t>Liliana Maldonado Marcial</t>
  </si>
  <si>
    <t>Rosa Elia Torres Michel</t>
  </si>
  <si>
    <t>Esperanza Zayas Espinoza</t>
  </si>
  <si>
    <t>Francisco Humberto Hernandez Zayas</t>
  </si>
  <si>
    <t>Gloria Armida Reyes Arredondo</t>
  </si>
  <si>
    <t>SALUD MUNICIPAL</t>
  </si>
  <si>
    <t>07/102022</t>
  </si>
  <si>
    <t>CONSULTA MÉDICA Y MEDICAMENTO</t>
  </si>
  <si>
    <t>GUAYMAS</t>
  </si>
  <si>
    <t>JUSTO</t>
  </si>
  <si>
    <t>JUANA</t>
  </si>
  <si>
    <t>FRANCISCA</t>
  </si>
  <si>
    <t>BEATRIZ YUDITH</t>
  </si>
  <si>
    <t>LIZETA</t>
  </si>
  <si>
    <t>BEATRIZ ELIZABETA</t>
  </si>
  <si>
    <t>MARTHA GRISELDA</t>
  </si>
  <si>
    <t>VIVIANA LZATH</t>
  </si>
  <si>
    <t>TERESITA DE JESUS</t>
  </si>
  <si>
    <t>MARIA DEL ROSARIO</t>
  </si>
  <si>
    <t>MARIA DELREFUGIO</t>
  </si>
  <si>
    <t>COTA</t>
  </si>
  <si>
    <t>RUIZ</t>
  </si>
  <si>
    <t xml:space="preserve">OSORIO </t>
  </si>
  <si>
    <t xml:space="preserve">VALDEZ </t>
  </si>
  <si>
    <t>SANDOVAL</t>
  </si>
  <si>
    <t>VELIZ</t>
  </si>
  <si>
    <t>LAGUNA</t>
  </si>
  <si>
    <t>SALAS</t>
  </si>
  <si>
    <t>ESTUPIÑAN</t>
  </si>
  <si>
    <t>VERDUGO</t>
  </si>
  <si>
    <t xml:space="preserve">MARTINEZ </t>
  </si>
  <si>
    <t>RODRIGUEZ</t>
  </si>
  <si>
    <t>REYES</t>
  </si>
  <si>
    <t>GIRON</t>
  </si>
  <si>
    <t>SANCHEZ</t>
  </si>
  <si>
    <t>GURROLA</t>
  </si>
  <si>
    <t>REAL</t>
  </si>
  <si>
    <t>CRUZ</t>
  </si>
  <si>
    <t>CONTRERAS</t>
  </si>
  <si>
    <t>AGUILAR</t>
  </si>
  <si>
    <t xml:space="preserve">LUCERO </t>
  </si>
  <si>
    <t>ORTIZ</t>
  </si>
  <si>
    <t>INFORMACIÓN PROGRAMAS BIENESTAR</t>
  </si>
  <si>
    <t>CITLALY GUADALUPE</t>
  </si>
  <si>
    <t>BLANCA OLIVIA</t>
  </si>
  <si>
    <t>MAGDALENA CRISTINA</t>
  </si>
  <si>
    <t>ALDO</t>
  </si>
  <si>
    <t>REYNA MANUELA</t>
  </si>
  <si>
    <t>MARIA JESUS</t>
  </si>
  <si>
    <t>MARTIN DE JESUS</t>
  </si>
  <si>
    <t>JAIME HACIEL</t>
  </si>
  <si>
    <t>ANA LIZBETH</t>
  </si>
  <si>
    <t>MARIA ESPERANZA</t>
  </si>
  <si>
    <t>ROSA LILIA</t>
  </si>
  <si>
    <t>AGUIRRE</t>
  </si>
  <si>
    <t>TIRADO</t>
  </si>
  <si>
    <t xml:space="preserve">FLORES </t>
  </si>
  <si>
    <t xml:space="preserve">RODRIGUEZ </t>
  </si>
  <si>
    <t>VILLASEÑOR</t>
  </si>
  <si>
    <t>OCHOA</t>
  </si>
  <si>
    <t>ALMANZA</t>
  </si>
  <si>
    <t>PIMENTEL</t>
  </si>
  <si>
    <t>COBIAN</t>
  </si>
  <si>
    <t>NAVARRO</t>
  </si>
  <si>
    <t>GODINEZ</t>
  </si>
  <si>
    <t>GASTELUM</t>
  </si>
  <si>
    <t xml:space="preserve">FERNANDEZ </t>
  </si>
  <si>
    <t>CHANG</t>
  </si>
  <si>
    <t>MURILLO</t>
  </si>
  <si>
    <t>MALDONADO</t>
  </si>
  <si>
    <t>GONZALEZ</t>
  </si>
  <si>
    <t>HERNANDEZ</t>
  </si>
  <si>
    <t>ENLACE BIENESTAR</t>
  </si>
  <si>
    <t>SOLICITUD CARTA IDENTIDAD</t>
  </si>
  <si>
    <t>GESTIÓN SOCIAL</t>
  </si>
  <si>
    <t>MARIA LUISA JIMENEZ</t>
  </si>
  <si>
    <t>ELISA ORDUÑO</t>
  </si>
  <si>
    <t>ISABEL PALOMARES</t>
  </si>
  <si>
    <t>ENEDINA AMPARO</t>
  </si>
  <si>
    <t>EXIQUIA PONIE MADERO</t>
  </si>
  <si>
    <t xml:space="preserve">ALBA ROSA DIAZ PONIE </t>
  </si>
  <si>
    <t>JESUS RAMIREZ OLGUILLA</t>
  </si>
  <si>
    <t>TOMASA RODRIGUEZ LUSANILLA</t>
  </si>
  <si>
    <t>ELBA M VARGAS ORTEGA</t>
  </si>
  <si>
    <t xml:space="preserve">MARIA LUISA  </t>
  </si>
  <si>
    <t>FELIPA</t>
  </si>
  <si>
    <t>CAMARGO JOSE</t>
  </si>
  <si>
    <t xml:space="preserve">AARON CRUZ LEON </t>
  </si>
  <si>
    <t xml:space="preserve">JORGE SAUL </t>
  </si>
  <si>
    <t xml:space="preserve">HUGO SALVADOR </t>
  </si>
  <si>
    <t xml:space="preserve">VALENZUELA LIZO CRUZ AMADA </t>
  </si>
  <si>
    <t xml:space="preserve">RAMIREZ DURAN RODRIGO </t>
  </si>
  <si>
    <t xml:space="preserve">MARTIN ABEL RUBIO ESCAMILLA </t>
  </si>
  <si>
    <t xml:space="preserve">ARMANDO VELAZQUEZ HERNANDEZ </t>
  </si>
  <si>
    <t xml:space="preserve">OSCAR SANCHEZ ESCALANTE </t>
  </si>
  <si>
    <t xml:space="preserve">BALDOMERO HERNADEZ LOPEZ </t>
  </si>
  <si>
    <t xml:space="preserve">SOTO CELAYO FRANCISCA </t>
  </si>
  <si>
    <t xml:space="preserve">GERANARO ROMERO MALDONADO </t>
  </si>
  <si>
    <t xml:space="preserve">MYRNA AMADOR </t>
  </si>
  <si>
    <t xml:space="preserve">TORRES RODRIGUEZ JUAN MANUEL </t>
  </si>
  <si>
    <t>AARON CRUZ LEON</t>
  </si>
  <si>
    <t>JORGE SAUL</t>
  </si>
  <si>
    <t>HUGO SALVADOR</t>
  </si>
  <si>
    <t>CRUZ AMADA VALENZUELA LIZO</t>
  </si>
  <si>
    <t>YADIRA ESPINOZA OLACHEA</t>
  </si>
  <si>
    <t>RODRIGO RAMIREZ DURAN</t>
  </si>
  <si>
    <t>MARTIN ABEL RUBIO ESCAMILLA</t>
  </si>
  <si>
    <t xml:space="preserve">MIRNA AMADOR </t>
  </si>
  <si>
    <t xml:space="preserve">ESQUIVEL RAMIREZ SAMUEL </t>
  </si>
  <si>
    <t xml:space="preserve">ARMENTA LEDEZMA ESTHER </t>
  </si>
  <si>
    <t xml:space="preserve">DIAZ PEREZ JOSE ABRAHAM </t>
  </si>
  <si>
    <t xml:space="preserve">FRANCISCO JAVIER VALENZUELA </t>
  </si>
  <si>
    <t>RAFAELA DOMINGUEZ RIVERA</t>
  </si>
  <si>
    <t>AMADO RAMOS SALUSTIE</t>
  </si>
  <si>
    <t>ALFREDO MENDOZA</t>
  </si>
  <si>
    <t>MARTIN LOPEZ GOMEZ</t>
  </si>
  <si>
    <t xml:space="preserve">GUILLERMO TORRES </t>
  </si>
  <si>
    <t>MANUEL DUARTE</t>
  </si>
  <si>
    <t>GENARO ROMERO MALDONADO</t>
  </si>
  <si>
    <t>VICTOR MANUEL QUIJADA MENDOZA</t>
  </si>
  <si>
    <t>MARIA DEL CARMEN LOPEZ ANGULO</t>
  </si>
  <si>
    <t>SANTIAGO ARECHIGA MARTINEZ</t>
  </si>
  <si>
    <t>ISIDRO POBLETE GONZALEZ</t>
  </si>
  <si>
    <t>VICENTE LUCERO</t>
  </si>
  <si>
    <t>SALVADOR ROBLES PEREZ</t>
  </si>
  <si>
    <t>RUBEN LIZARRAGA</t>
  </si>
  <si>
    <t>RAMON PEREZ VILLEGAS</t>
  </si>
  <si>
    <t>ADRIAN FIGUEROA V</t>
  </si>
  <si>
    <t>JESUS CARREON</t>
  </si>
  <si>
    <t>JESUS PARRA</t>
  </si>
  <si>
    <t>ARTURO ALEJANDRO TORRES GOMEZ</t>
  </si>
  <si>
    <t>RIGOBERTO RUBIO CASTRO</t>
  </si>
  <si>
    <t>LEONARDO GARCIA VALADEZ</t>
  </si>
  <si>
    <t>FRANCISCO JAVIER MENDISAVAL</t>
  </si>
  <si>
    <t>ANDRES AVELINO RAMIREZ</t>
  </si>
  <si>
    <t>ENRIQUEL VALENZUELA MARTINEZ</t>
  </si>
  <si>
    <t>JORGE SAUL CARILLO</t>
  </si>
  <si>
    <t>HUGO SALVADOR LEYVA</t>
  </si>
  <si>
    <t>JOSE LUIS ROJAS</t>
  </si>
  <si>
    <t>CAROLINA QUEVEDO</t>
  </si>
  <si>
    <t>JESUS OSORIO QUIÑONEZ</t>
  </si>
  <si>
    <t>ANTONIO MARTINEZ LOPEZ</t>
  </si>
  <si>
    <t>OSCAR SANCHEZ ESCALANTE</t>
  </si>
  <si>
    <t>VALDOMERO HERNADEZ LOPEZ</t>
  </si>
  <si>
    <t>ANTONIO ESPINOZA CABOS</t>
  </si>
  <si>
    <t>RAMON HORACIO SARMIENTO</t>
  </si>
  <si>
    <t>ISABEL SALAISA OSUNA</t>
  </si>
  <si>
    <t>ELIAS REYES TERAN</t>
  </si>
  <si>
    <t>NOE OCAÑA RAMIREZ</t>
  </si>
  <si>
    <t>ANGEL</t>
  </si>
  <si>
    <t>DANIEL CONTRERAS</t>
  </si>
  <si>
    <t>JOEL GONZALEZ MENDOZA</t>
  </si>
  <si>
    <t>PATRICIA OLONGA</t>
  </si>
  <si>
    <t>ANDREA GODINEZ</t>
  </si>
  <si>
    <t>SALVADOR VAZQUEZ</t>
  </si>
  <si>
    <t>JUAN ANTONIO GOMEZ TORMEZ</t>
  </si>
  <si>
    <t>ALBERTO SUÑIGA</t>
  </si>
  <si>
    <t>MIGUEL ANTONIO BARRA TUNEZ</t>
  </si>
  <si>
    <t>CRISTIAN ACUÑA CONTRERAS</t>
  </si>
  <si>
    <t>GUADALUPE CHAVEZ DENA</t>
  </si>
  <si>
    <t>FRANCISCO ESTRELLA</t>
  </si>
  <si>
    <t>GERARDO JIMENEZ</t>
  </si>
  <si>
    <t>IBARRA MERAZ VICTOR MANUEL</t>
  </si>
  <si>
    <t>VALDEZ SANCHEZ BEATRIZ YUDITH</t>
  </si>
  <si>
    <t xml:space="preserve">RODRIGUEZ RODRIGUEZ ALMA MARINA </t>
  </si>
  <si>
    <t xml:space="preserve">LARIOS RENTERIA MARIO RAMON </t>
  </si>
  <si>
    <t xml:space="preserve">DOMINGUEZ SALAS JORGE LUIS </t>
  </si>
  <si>
    <t xml:space="preserve">MARTINEZ LUGO GUADALUPE </t>
  </si>
  <si>
    <t xml:space="preserve">PASTOR BELTRAN MARIA GLORIA </t>
  </si>
  <si>
    <t xml:space="preserve">FRANCISCO JAVIER ARIZAGA FERRER </t>
  </si>
  <si>
    <t xml:space="preserve">RODRIGUEZ URREA FELIPE </t>
  </si>
  <si>
    <t xml:space="preserve">TERESITA DE JESUS HERNANDEZ </t>
  </si>
  <si>
    <t>MA ESTHELA PONCE MORALES</t>
  </si>
  <si>
    <t>HILARIO DIAZ NEVAREZ</t>
  </si>
  <si>
    <t>MARIA DEL REFUGIO MARTINEZ ORTIZ</t>
  </si>
  <si>
    <t>MA DEL REFUGIO MARTINEZ ORTIZ</t>
  </si>
  <si>
    <t xml:space="preserve">VILLEGAS BRIOSO ROSA LINDA </t>
  </si>
  <si>
    <t>MARTINEZ ORTIZ MARIA DEL REFUGIO</t>
  </si>
  <si>
    <t xml:space="preserve">ANA MARIA DIAZ </t>
  </si>
  <si>
    <t xml:space="preserve">RIOS CAMPOS GUADALUPE </t>
  </si>
  <si>
    <t>GUZMAN BELTRAN BIANEX JOSELIN</t>
  </si>
  <si>
    <t>LAURA RODRIGUEZ RIVERA</t>
  </si>
  <si>
    <t>VALENZUELA RODRIGUEZ FRANCISCO JAVIER</t>
  </si>
  <si>
    <t>LILIANA JAREDTH MOLINA BULTI</t>
  </si>
  <si>
    <t xml:space="preserve">PERLA JANETH VALENZUELA MATUZ </t>
  </si>
  <si>
    <t xml:space="preserve">MONICA PATRICIA LEYVA ARENAS </t>
  </si>
  <si>
    <t xml:space="preserve">EDITH AMARILLAS VALENZUELA </t>
  </si>
  <si>
    <t xml:space="preserve">DALIA MENDIVIL OLEA </t>
  </si>
  <si>
    <t xml:space="preserve">LUZ ISABEL MOLINA VALENZUELA </t>
  </si>
  <si>
    <t xml:space="preserve">FLOR AZUCENA VALENCIA MILLANES </t>
  </si>
  <si>
    <t xml:space="preserve">MARA DEL PILAR MOLINA RAMIREZ </t>
  </si>
  <si>
    <t xml:space="preserve">IRENE GUADALUPE BUITIMEA RODRIGUEZ </t>
  </si>
  <si>
    <t xml:space="preserve">DELMA LETICIA MIRANDA VALENZUELA </t>
  </si>
  <si>
    <t>OLIMPIA COTA ARAGON</t>
  </si>
  <si>
    <t xml:space="preserve">CLAUDIA OSUNA VALENZUELA </t>
  </si>
  <si>
    <t>ANDREA GUADALUPE ORDAZ CONEJIZA</t>
  </si>
  <si>
    <t xml:space="preserve">ANTONIA CHOQUI JAIME </t>
  </si>
  <si>
    <t>MARA JUDITH GUERRERO ALVAREZ</t>
  </si>
  <si>
    <t>SANDRA GUADALUPE CRUZ VALENZUELA</t>
  </si>
  <si>
    <t>MARIA CLARA AMARILLAS BUITIMEA</t>
  </si>
  <si>
    <t>CLAUDIA VALENZUELA AYALA</t>
  </si>
  <si>
    <t xml:space="preserve">MARTINA TADEO JAIME </t>
  </si>
  <si>
    <t>JORGE SAUL CARRILLO LEAL</t>
  </si>
  <si>
    <t>HUGO SALVADOR LEYVA HERKY</t>
  </si>
  <si>
    <t xml:space="preserve">JUAN MANUEL TORRES RODRIGUEZ </t>
  </si>
  <si>
    <t xml:space="preserve">JOEL TAGLE CASTELLANOS </t>
  </si>
  <si>
    <t xml:space="preserve">FLORES BARRAZA JUAN </t>
  </si>
  <si>
    <t xml:space="preserve">RUBIO ESCAMILLA MARTIN ABEL </t>
  </si>
  <si>
    <t xml:space="preserve">SALAIZA OSUNA MARTIN </t>
  </si>
  <si>
    <t>FLORES JIMENEZ RANULFO</t>
  </si>
  <si>
    <t xml:space="preserve">MENDOZA BENITEZ RENAN </t>
  </si>
  <si>
    <t xml:space="preserve">ZAVALA NIEBLAS MARTHA GUADALUPE </t>
  </si>
  <si>
    <t>ZURITA ONOFRE CELSO</t>
  </si>
  <si>
    <t xml:space="preserve">GENARO ROMERO MALDONADO </t>
  </si>
  <si>
    <t xml:space="preserve">ARIZAGA FERRER FRANISCO JAVIER </t>
  </si>
  <si>
    <t>TORRES GONZALEZ MARIA DEL CARMEN</t>
  </si>
  <si>
    <t xml:space="preserve">MARTINEZ CORONA JOSE ANTONIO </t>
  </si>
  <si>
    <t xml:space="preserve">MIGUEL ALBERTO SANTILLAN RUIZ </t>
  </si>
  <si>
    <t xml:space="preserve">QUIROZ GARCIA LEONEL ALBERTO </t>
  </si>
  <si>
    <t>GRAJEDA LOZADA LUZ DEL CARMEN</t>
  </si>
  <si>
    <t xml:space="preserve">OROZCO MARTINEZ ELIONAY </t>
  </si>
  <si>
    <t xml:space="preserve">VAZQUEZ GASTELUM VICTOR MANUEL </t>
  </si>
  <si>
    <t xml:space="preserve">JESUS VICENTE ESPINOZA CERVANTES </t>
  </si>
  <si>
    <t>ROMERO VAZQUEZ BEATRIZ ALEJANDRA</t>
  </si>
  <si>
    <t xml:space="preserve">ALVAREZ MATUS JESUS GUADALUPE </t>
  </si>
  <si>
    <t>JESUS ANDRES CARDENAS GASTELUM</t>
  </si>
  <si>
    <t>JOSE GUADALUPE MORALES OSORIO</t>
  </si>
  <si>
    <t xml:space="preserve">ALICIA CAMPOS GARCIA </t>
  </si>
  <si>
    <t>HURTADO CADENA JESUS ADRIAN</t>
  </si>
  <si>
    <t xml:space="preserve">MARIO RMAON LARIOS </t>
  </si>
  <si>
    <t xml:space="preserve">MANUEL DIAZ DUARTE </t>
  </si>
  <si>
    <t xml:space="preserve">SANCHEZ ESCALANTE OSCAR </t>
  </si>
  <si>
    <t>MURILLO VIDALES FRANCISCO</t>
  </si>
  <si>
    <t>ENRIQUE BUELNA RIVERA</t>
  </si>
  <si>
    <t xml:space="preserve">IBARRA MERAZ VICTOR MANUEL </t>
  </si>
  <si>
    <t xml:space="preserve">JORGE LUIS LOPEZ COLLINS </t>
  </si>
  <si>
    <t xml:space="preserve">HECTOR MOLINA VAZQUEZ </t>
  </si>
  <si>
    <t>JOSE GUADALUPE DUARTE VILLEGAS</t>
  </si>
  <si>
    <t>MARIA DEL ROSARIO BASTIDAS</t>
  </si>
  <si>
    <t>SILVIA BURGUEÑO BASTIDAS</t>
  </si>
  <si>
    <t>CAROLINA BURGUEÑO BASTIDAS</t>
  </si>
  <si>
    <t>PATRICIA ESMERALDA ROJO</t>
  </si>
  <si>
    <t>NORMA CAMACHO BALLESTEROS</t>
  </si>
  <si>
    <t>GRISELDA BURGUEÑO BASTIDAS</t>
  </si>
  <si>
    <t>VIRGINIA CADENA</t>
  </si>
  <si>
    <t>MARIA DEL ROSARIO MEZA ARAGON</t>
  </si>
  <si>
    <t>BEATRIZ ADRIANA ZEPEDA MESA</t>
  </si>
  <si>
    <t>ILCE BURGUEÑO BASTIDAS</t>
  </si>
  <si>
    <t>MARIA DE LOS ANGELES OSUNA</t>
  </si>
  <si>
    <t>CECILIA LUCERO</t>
  </si>
  <si>
    <t>LILIANA ANGULO</t>
  </si>
  <si>
    <t>ELODIA FUENTES RUIZ</t>
  </si>
  <si>
    <t>CELIA GUADALUPE ALBAÑEZ FUENTES</t>
  </si>
  <si>
    <t>JESUS ROBLES LOZANO</t>
  </si>
  <si>
    <t>JUAN ANTONIO ORTIZ LOPEZ</t>
  </si>
  <si>
    <t>ANDRES RODRIGUEZ RAMIREZ</t>
  </si>
  <si>
    <t>JULIO CESAR RODRIGUEZ DE LA CRUZ</t>
  </si>
  <si>
    <t>JOSE ROMAN RODRIGUEZ DE LA CRUZ</t>
  </si>
  <si>
    <t>NAYRA DOLORES CAMPOY MORENO</t>
  </si>
  <si>
    <t>YAJAIRA ABRIL CAMPOY</t>
  </si>
  <si>
    <t>IMELDA RODRIGUEZ RIVERA</t>
  </si>
  <si>
    <t>MABEL MARTINEZ GOMEZ</t>
  </si>
  <si>
    <t>BELEN GABRIELA LOPEZ</t>
  </si>
  <si>
    <t>TELMA ISABEL GALLEGOS</t>
  </si>
  <si>
    <t>SARA MOLINA FOURCADE</t>
  </si>
  <si>
    <t>BALVANERA HERNANDEZ XCAMEA</t>
  </si>
  <si>
    <t>ELIZABETH NIEVES GOMEZ</t>
  </si>
  <si>
    <t>LUCIA VALDEZ CIENFUEGOS</t>
  </si>
  <si>
    <t xml:space="preserve">FRANCISCO JAVIER MARTIN PALAZUELOS </t>
  </si>
  <si>
    <t xml:space="preserve">BERNABE GAXIOLA </t>
  </si>
  <si>
    <t>JOSEFINA PAPO</t>
  </si>
  <si>
    <t>JORGE VERDUGO</t>
  </si>
  <si>
    <t>MARIA FIGUEROA LOPEZ</t>
  </si>
  <si>
    <t>JESUS GERARDO MARQUEZ</t>
  </si>
  <si>
    <t>CARLOS MAURICIO VIDAL</t>
  </si>
  <si>
    <t>MARTIN ARECHIGA</t>
  </si>
  <si>
    <t>JOSE DIAZ CHAVEZ</t>
  </si>
  <si>
    <t>FRANCISCO DURAZO REYES</t>
  </si>
  <si>
    <t>JOSE MARIA REJAS VELARDE</t>
  </si>
  <si>
    <t xml:space="preserve">ALMA ELVIA FIGUEROA </t>
  </si>
  <si>
    <t>GERARDO ESCOBEDO BACO</t>
  </si>
  <si>
    <t>FRANCISCO LEON FLORES</t>
  </si>
  <si>
    <t>MICAELA CORTES FERNANDEZ</t>
  </si>
  <si>
    <t xml:space="preserve">JAIME MIRADOR MENDIVIL </t>
  </si>
  <si>
    <t>JUAN ANTONIO ALVARADO</t>
  </si>
  <si>
    <t>ESEQUIEL TORRES</t>
  </si>
  <si>
    <t xml:space="preserve">BALDOMERO HERNANDE LOPEZ </t>
  </si>
  <si>
    <t>DIEGO SAMBRANO RODIRGUEZ</t>
  </si>
  <si>
    <t>ISIDRO LORETO DURAN</t>
  </si>
  <si>
    <t>ENRIQUE FLORES BARRAZA</t>
  </si>
  <si>
    <t>JOSE ALFREDO DUARTE MORENO</t>
  </si>
  <si>
    <t>MANUEL DE JESUS RIVERA</t>
  </si>
  <si>
    <t>AMADO FLORES MANJARREZ</t>
  </si>
  <si>
    <t>BRIJIDO GASTELUM</t>
  </si>
  <si>
    <t xml:space="preserve">JOSE CAMARGO </t>
  </si>
  <si>
    <t>SILVESTREW RAYMUNDO LOPEZ</t>
  </si>
  <si>
    <t>LUIS ENRIQUE VAZQUES SALMA</t>
  </si>
  <si>
    <t>FRANCISCO JAVIER ARIZAGA FERRER</t>
  </si>
  <si>
    <t>DULCE GUADALUPE ROMERO</t>
  </si>
  <si>
    <t>RICARDO GOMEZ HERNANDEZ</t>
  </si>
  <si>
    <t xml:space="preserve">JUAN BARRAZA FLORES </t>
  </si>
  <si>
    <t>JOSE LUIS MENDOZA</t>
  </si>
  <si>
    <t>RAMON LOPEZ LOPEZ</t>
  </si>
  <si>
    <t xml:space="preserve">VELDERRAIN GONZALEZ SERGIO ELIGIO </t>
  </si>
  <si>
    <t xml:space="preserve">RAZO PELAGIO YOLANDA </t>
  </si>
  <si>
    <t>QUEZADA GUTIERREZ RUBEN</t>
  </si>
  <si>
    <t xml:space="preserve">MARTINEZ HERNANDEZ SAMUEL ALONSO </t>
  </si>
  <si>
    <t xml:space="preserve">MOLINA TAYDE SONIA </t>
  </si>
  <si>
    <t xml:space="preserve">JUAN PEDRO BERMUDES ORRAL </t>
  </si>
  <si>
    <t xml:space="preserve">GARCIA JIMENEZ MANUEL </t>
  </si>
  <si>
    <t>FIERRO RODRIGUEZ LAURA ELENA</t>
  </si>
  <si>
    <t xml:space="preserve">ANDREA VAZQUES BUITIMEA </t>
  </si>
  <si>
    <t>LINO MOLINA ESPINOZA</t>
  </si>
  <si>
    <t>DULCE  YULISA LEYVA CRUZ</t>
  </si>
  <si>
    <t>ANDREA VALDEZ RIVERA</t>
  </si>
  <si>
    <t>LUZ VERONICA MURILLO OCHOA</t>
  </si>
  <si>
    <t>FAUSTINA VAZQUES BUITIMEA</t>
  </si>
  <si>
    <t>PRAXEDIS MOLENA RAMIREZ</t>
  </si>
  <si>
    <t>MARIA TRINIDAD LOPEZ MATUZ</t>
  </si>
  <si>
    <t>ROSALVA MARTINEZ PIÑA</t>
  </si>
  <si>
    <t>EMMA DOLORES VAZQUEZ ALBERTO</t>
  </si>
  <si>
    <t xml:space="preserve">JUANA ALVAREZ GUTIERREZ </t>
  </si>
  <si>
    <t>CECILIA DE JESUS VALENZUELA REAL</t>
  </si>
  <si>
    <t xml:space="preserve">JOSE MARIO TOVAR SOLIS </t>
  </si>
  <si>
    <t xml:space="preserve">LUCIANO VAZQUEZ ALVAREZ </t>
  </si>
  <si>
    <t>MARTHA LEYVA SEAPICIO</t>
  </si>
  <si>
    <t xml:space="preserve">JULIA ALVAREZ RABAGO </t>
  </si>
  <si>
    <t xml:space="preserve">JUAQUINA IBARRA GUTIERREZ </t>
  </si>
  <si>
    <t xml:space="preserve">GUADALUPE CIEN FUEGOS </t>
  </si>
  <si>
    <t xml:space="preserve">TELMA ICELA MOLINA LEYVA </t>
  </si>
  <si>
    <t xml:space="preserve">LUCILA CABRERA GARCIA </t>
  </si>
  <si>
    <t xml:space="preserve">MARTHA ALICIA NOCAMEC MATUZ </t>
  </si>
  <si>
    <t>ALMA VERONICA MOLINA MARTINEZ</t>
  </si>
  <si>
    <t>MARIA DEL PILAR MOLINA RAMIREZ</t>
  </si>
  <si>
    <t>IMELDA IBARRA CHOQUI</t>
  </si>
  <si>
    <t>IVETH JAIMES MOROYOQUI</t>
  </si>
  <si>
    <t>MARIA DEL ROSARIO BELTRAN CHOQUI</t>
  </si>
  <si>
    <t xml:space="preserve">GLORIA ALIN LEYVA MELENDEZ </t>
  </si>
  <si>
    <t>MARIA CANDELARIA GARCIA ALVAREZ</t>
  </si>
  <si>
    <t>MARIA DE LOS ANGELES CASILLAS PIÑA</t>
  </si>
  <si>
    <t xml:space="preserve">MARTHA EVELIA MARTINEZ GARCIA </t>
  </si>
  <si>
    <t>SUSANA CIEN FUEGOS OCHOA</t>
  </si>
  <si>
    <t>RAMONA CIEN FUEGOS OCHOA</t>
  </si>
  <si>
    <t xml:space="preserve">ALICIA GONZALEZ CIEN FUEGOS </t>
  </si>
  <si>
    <t>ANA ISABEL AMARILLAS BALTAZAR</t>
  </si>
  <si>
    <t xml:space="preserve">INES FABIOLA LEON BACASEGUA </t>
  </si>
  <si>
    <t xml:space="preserve">VICENTA NOCAMEA VALENZUELA </t>
  </si>
  <si>
    <t>MARIA ANTONIA BACASEGUA URBALEJO</t>
  </si>
  <si>
    <t xml:space="preserve">VICENTA LEON BACASEGUA </t>
  </si>
  <si>
    <t xml:space="preserve">JUANA ENCINAS </t>
  </si>
  <si>
    <t xml:space="preserve">CINTIA VIRIDIANA IBARRA </t>
  </si>
  <si>
    <t xml:space="preserve">CRUZ ENCINAS </t>
  </si>
  <si>
    <t>MERCEDES MANRIQUEZ ENCINAS</t>
  </si>
  <si>
    <t xml:space="preserve">DULCE ARELI MOLINA MURILLO </t>
  </si>
  <si>
    <t xml:space="preserve">ISABEL CASTILLO AMARILLAS </t>
  </si>
  <si>
    <t xml:space="preserve">ARMIDA LEYVA MALDONADO </t>
  </si>
  <si>
    <t xml:space="preserve">GUADALUPE MARCELA VALENZUELA ALVAREZ </t>
  </si>
  <si>
    <t xml:space="preserve">MARIA IRENE VALDEZ C </t>
  </si>
  <si>
    <t xml:space="preserve">JULIEL ANGELICA ALVAREZ ALAMEA </t>
  </si>
  <si>
    <t>MARTHA CECILIA REAL MARTINEZ</t>
  </si>
  <si>
    <t>MARTHA ALICIA NOCAMEA MATUZ</t>
  </si>
  <si>
    <t>MARTHA CECILIA REAL MATUZ</t>
  </si>
  <si>
    <t>RAMONA CIENFUEGOS OCHOA</t>
  </si>
  <si>
    <t>MA DELFINA VALDEZ CANTU</t>
  </si>
  <si>
    <t xml:space="preserve">JULIA ANGELICA ALVAREZ ALAMEA </t>
  </si>
  <si>
    <t>ISABEL CASTILLO AMARILLAS</t>
  </si>
  <si>
    <t>JOSE MARIO TOVAR SOLIS</t>
  </si>
  <si>
    <t xml:space="preserve">LUCIA CABRERA GARCIA </t>
  </si>
  <si>
    <t>TELMA ICELA MOLINA LEYVA</t>
  </si>
  <si>
    <t>ANDREA VAZQUEZ BUITIMEA</t>
  </si>
  <si>
    <t>JULIA ALVAREZ RABAGO</t>
  </si>
  <si>
    <t>GLORIA AYLIN LEYVA MELENDEZ</t>
  </si>
  <si>
    <t>MARTHA EVELIA MARTINEZ GARCIA</t>
  </si>
  <si>
    <t xml:space="preserve">SILVIA CIEN FUEGOS OCHOA </t>
  </si>
  <si>
    <t>ALEXIA GONZALEZ CIEN FUEGOS</t>
  </si>
  <si>
    <t>INES FABRONA LEON BOCA NEGRA</t>
  </si>
  <si>
    <t>MARIA ANTONIETA BOCA NEGRA URBALEJO</t>
  </si>
  <si>
    <t>VICENTA LEON BOCA NEGRA</t>
  </si>
  <si>
    <t>JUANA ENCINAS</t>
  </si>
  <si>
    <t>CRUZ ENCINAS</t>
  </si>
  <si>
    <t xml:space="preserve">MERCEDES MANRIQUEZ ENORMAS </t>
  </si>
  <si>
    <t xml:space="preserve">IVETH JAIMES MOROYOQUI </t>
  </si>
  <si>
    <t>DULCE YULISA LEYVA CRUZ</t>
  </si>
  <si>
    <t xml:space="preserve">ANDREA VALDEZ RIVERA </t>
  </si>
  <si>
    <t xml:space="preserve">FAUSTINA VAZQUEZ BUITIMEA </t>
  </si>
  <si>
    <t xml:space="preserve">ROSALIA MARTINEZ PIÑA </t>
  </si>
  <si>
    <t>PRAXEDIS MOLINA RAMIREZ</t>
  </si>
  <si>
    <t>JUANA ALVAREZ GUTIERREZ</t>
  </si>
  <si>
    <t xml:space="preserve">ALMA VERONICA MOLINA MARTINEZ </t>
  </si>
  <si>
    <t xml:space="preserve">MARIA DE LOS MILAGROS CHAVEZ GARCIA </t>
  </si>
  <si>
    <t xml:space="preserve">CORRALES VALENZUELA JOSE LUIS </t>
  </si>
  <si>
    <t xml:space="preserve">PETRA ALICIA LUGO OCHOA </t>
  </si>
  <si>
    <t>HORTENCIA RAMIREZ VALENZUELA</t>
  </si>
  <si>
    <t>LUCIA JACKELINE DAVALOS BOCA NEGRA</t>
  </si>
  <si>
    <t>LUCERO LOPEZ MAGA DEL ROSARIO</t>
  </si>
  <si>
    <t xml:space="preserve">CARILLO LEAL JORGE SAUL </t>
  </si>
  <si>
    <t xml:space="preserve">GARCIA MIRANDA JUAN ANTONIO </t>
  </si>
  <si>
    <t xml:space="preserve">BALLESTEROS VILLEGAS VICTOR MANUEL </t>
  </si>
  <si>
    <t>BALLESTEROS VILLGAS MARIO</t>
  </si>
  <si>
    <t>JOAQUIN ARTURO YORI SOZA</t>
  </si>
  <si>
    <t xml:space="preserve">TERESA DE JESUS OCHOA COTA </t>
  </si>
  <si>
    <t xml:space="preserve">LOPEZ CUADRAS DANIEL </t>
  </si>
  <si>
    <t xml:space="preserve">GONZALEZ GARCIA HILARIO </t>
  </si>
  <si>
    <t xml:space="preserve">RICAUD HEINECKE GILDA </t>
  </si>
  <si>
    <t xml:space="preserve">PEREA SARABIA JOEL </t>
  </si>
  <si>
    <t xml:space="preserve">DUARTE ARMENTA JOSE LUIS </t>
  </si>
  <si>
    <t xml:space="preserve">LOPEZ PEREZ SALVADOR </t>
  </si>
  <si>
    <t>VAZQUEZ GASTELUM VICTOR MANUEL</t>
  </si>
  <si>
    <t xml:space="preserve">BUITIMEA AMADOR ROSALIA </t>
  </si>
  <si>
    <t xml:space="preserve">VALDEZ FINO ROSARIO </t>
  </si>
  <si>
    <t xml:space="preserve">LEYVA RODRIGUEZ MARIA ISABEL </t>
  </si>
  <si>
    <t xml:space="preserve">VASARENO ALMADA DELFINA </t>
  </si>
  <si>
    <t xml:space="preserve">LOPEZ COLIN JORGE LUIS </t>
  </si>
  <si>
    <t xml:space="preserve">ARIZONA FERRER FRANCISCO JAVIER </t>
  </si>
  <si>
    <t xml:space="preserve">ESQUIVEL RAMIREZ JOSE </t>
  </si>
  <si>
    <t xml:space="preserve">FLORES JIMENEZ RANULFO </t>
  </si>
  <si>
    <t>FATIMA GPE VILLALPANDO MUÑOZ</t>
  </si>
  <si>
    <t>ARIZAGA FERRER FRANCISCO JAVIER</t>
  </si>
  <si>
    <t>MARIA ISABEL LEYVA RODRIGUEZ</t>
  </si>
  <si>
    <t xml:space="preserve">GONZALES SEGOBIA ROBERTO </t>
  </si>
  <si>
    <t xml:space="preserve">RODRIGUEZ VELARDE IRMA </t>
  </si>
  <si>
    <t xml:space="preserve">ROMERO MALDONADO GENARO </t>
  </si>
  <si>
    <t xml:space="preserve">HURTADO CADENA JESUS </t>
  </si>
  <si>
    <t xml:space="preserve">MARIO RAMON LARIOS RENTERIA </t>
  </si>
  <si>
    <t xml:space="preserve">VSQUEZ SALINAS LUIS ENRIQUE </t>
  </si>
  <si>
    <t xml:space="preserve">ROBERTO CONTRERAS REYES </t>
  </si>
  <si>
    <t xml:space="preserve">GEORGINA PERDON BENITEZ </t>
  </si>
  <si>
    <t xml:space="preserve">ANTONIO ESPINOZA LOBOS </t>
  </si>
  <si>
    <t xml:space="preserve">LEYVA HERKY HUGO SALVADOR </t>
  </si>
  <si>
    <t xml:space="preserve">FLORES MANJARREZ AMADO </t>
  </si>
  <si>
    <t xml:space="preserve">MEZA CARRILLO ALMA LETICI </t>
  </si>
  <si>
    <t xml:space="preserve">ZURITA ONOFRE CELSO </t>
  </si>
  <si>
    <t xml:space="preserve">GASTELUM MORALES BRIGIDO </t>
  </si>
  <si>
    <t>TELLO SANDOVAL FRANCISCO</t>
  </si>
  <si>
    <t>GONZALEZ SEGOBIA ROBERTO</t>
  </si>
  <si>
    <t>RODRIGUEZ VELARDE IRMA</t>
  </si>
  <si>
    <t>RAMOS SILVA EMILIO</t>
  </si>
  <si>
    <t>VICTOR MARTINEZ SUAREZ</t>
  </si>
  <si>
    <t xml:space="preserve">DIAZ ABREGO JULIO ISRAEL </t>
  </si>
  <si>
    <t xml:space="preserve">DAVALOS BOCANEGRA LUCIA JACKELINE </t>
  </si>
  <si>
    <t xml:space="preserve">BOCA NEGRA AVILES LETICIA </t>
  </si>
  <si>
    <t xml:space="preserve">MEDIZ BOLIO FRANCISCO JAVIER </t>
  </si>
  <si>
    <t xml:space="preserve">CASTRO BEATRIZ GUADALUPE </t>
  </si>
  <si>
    <t xml:space="preserve">VALENZUELA RODRIGUEZ FCO JAVIER </t>
  </si>
  <si>
    <t xml:space="preserve">SERNA SILVA FERNANDO ALEJANDRO </t>
  </si>
  <si>
    <t>MARTINEZ MORALES CEFERINO</t>
  </si>
  <si>
    <t xml:space="preserve">ALVARO SERNA GARCIA </t>
  </si>
  <si>
    <t>MARIO COTA FUERTE</t>
  </si>
  <si>
    <t>ERNESTO MEZA AMADOR</t>
  </si>
  <si>
    <t xml:space="preserve">EDUARDO RAMIREZ </t>
  </si>
  <si>
    <t>ISABEL SALAIZA OZUNA</t>
  </si>
  <si>
    <t>CESAR LIMON</t>
  </si>
  <si>
    <t>FRANCISCO MURILLO</t>
  </si>
  <si>
    <t>ANA PATRICIO ESTRELLA</t>
  </si>
  <si>
    <t>MARIO FIGUEROA</t>
  </si>
  <si>
    <t>SANTA ANA ORNELAS</t>
  </si>
  <si>
    <t>LILIA PEREZ</t>
  </si>
  <si>
    <t>CRISTIAN PEREZ</t>
  </si>
  <si>
    <t xml:space="preserve">BENITO GARCIA </t>
  </si>
  <si>
    <t>GEORGINA PAR DE BENITEZ</t>
  </si>
  <si>
    <t>JOSE DIAZ CHAIRES</t>
  </si>
  <si>
    <t xml:space="preserve">JESUS QUINTANA </t>
  </si>
  <si>
    <t>SUSANA GASTELUM</t>
  </si>
  <si>
    <t>JOSUE CASILLAS GASTELUM</t>
  </si>
  <si>
    <t>MARIO RODRIGUEZ RUIZ</t>
  </si>
  <si>
    <t>IVON ARCHIVALDO GARCIA</t>
  </si>
  <si>
    <t>JAVIER HERNANDEZ RODRIGUEZ</t>
  </si>
  <si>
    <t>FERNANDA CASILLAS GASTELUM</t>
  </si>
  <si>
    <t>DAHILO GALVEZ PINEDA</t>
  </si>
  <si>
    <t>GILBERTO ZARATE</t>
  </si>
  <si>
    <t xml:space="preserve">JUAN OSUNA </t>
  </si>
  <si>
    <t>LUIS ENRIQUE FELIX</t>
  </si>
  <si>
    <t>CHRISTIAN ROBERTO TALAMANTES</t>
  </si>
  <si>
    <t>HILARIO GONZALEZ GARCIA</t>
  </si>
  <si>
    <t>JAIME ZEPEDA HERNADEZ</t>
  </si>
  <si>
    <t xml:space="preserve">CARLOS DUARTE AMAYA </t>
  </si>
  <si>
    <t>IGNACIO VELAZQUES CRUZ</t>
  </si>
  <si>
    <t>SALVADOR LOPEZ PEREZ</t>
  </si>
  <si>
    <t>JOSE LUIS RODRIGUEZ</t>
  </si>
  <si>
    <t>IKER FRANCISCO MORQUECCHO</t>
  </si>
  <si>
    <t>LUIS ALBERTO GONZALES PORTEÑO</t>
  </si>
  <si>
    <t>SERGIO VELIZ MURILLO</t>
  </si>
  <si>
    <t xml:space="preserve">RAFAEL AMAYA </t>
  </si>
  <si>
    <t>JUAN BERMUDEZ</t>
  </si>
  <si>
    <t>MANUEL PERAZA REYES</t>
  </si>
  <si>
    <t>GLORIA COVARRUBIAS</t>
  </si>
  <si>
    <t>ROMAN JAVIER LUGO</t>
  </si>
  <si>
    <t xml:space="preserve">JAIME MIRANDA </t>
  </si>
  <si>
    <t>ALBERTO CASTILLO</t>
  </si>
  <si>
    <t>FRANCISCO JAVIER PACHECO ARCE</t>
  </si>
  <si>
    <t>MANUEL PALACIOS RIVAS</t>
  </si>
  <si>
    <t xml:space="preserve">JOSE LUCERO </t>
  </si>
  <si>
    <t>LUIS ENRIQUEZ VAZQUES</t>
  </si>
  <si>
    <t>CARLOS AMANDA VILLEGAS</t>
  </si>
  <si>
    <t>JORGE VERDUGO LUCERO</t>
  </si>
  <si>
    <t>JAVIER RANGEL LIZARRAGA</t>
  </si>
  <si>
    <t xml:space="preserve">SALVADOR MINAS </t>
  </si>
  <si>
    <t>HECTOR MANUEL LUCERO</t>
  </si>
  <si>
    <t>JOSE FRANCICO ULLOA</t>
  </si>
  <si>
    <t>SERGIO NAVARRO</t>
  </si>
  <si>
    <t>MARIO DEL CARMEN LOPEZ ANGULO</t>
  </si>
  <si>
    <t>MARIO DUARTE CHAVEZ</t>
  </si>
  <si>
    <t xml:space="preserve">HECTOR ENRIQUE MAYON </t>
  </si>
  <si>
    <t xml:space="preserve">RODRIGUEZ ESCAMILLA MARTIN ABEL </t>
  </si>
  <si>
    <t xml:space="preserve">NAVARRETE GARCIA MARTHA </t>
  </si>
  <si>
    <t xml:space="preserve">CRUZ LEON AARON </t>
  </si>
  <si>
    <t xml:space="preserve">ENRIQUEZ SANDOVAL NARCIZO </t>
  </si>
  <si>
    <t xml:space="preserve">CRUZ MENDEZ NICOLAS </t>
  </si>
  <si>
    <t>BAUTISTA LOPEZ BLANCA LORENA</t>
  </si>
  <si>
    <t>NAVARRERTE GARCIA MARTHA</t>
  </si>
  <si>
    <t>ARIAS FAUSTO KARLA DANIELA</t>
  </si>
  <si>
    <t>ACEVEDO CONTRERAS ALMA LETICIA</t>
  </si>
  <si>
    <t>ROJAS AMPARANO GILBERTO</t>
  </si>
  <si>
    <t xml:space="preserve">VALLE MEDRANO MARIA </t>
  </si>
  <si>
    <t>GARCIA MILLAN MARGARITA</t>
  </si>
  <si>
    <t xml:space="preserve">ZAYA GUTIERREZ JOSE RAUL </t>
  </si>
  <si>
    <t xml:space="preserve">LOPEZ GARCIA ENRIQUE ALEJANDRO </t>
  </si>
  <si>
    <t xml:space="preserve">SANTILLAN RUIZ MIGUEL ALBERTO </t>
  </si>
  <si>
    <t xml:space="preserve">QUIJADA DURAN ADRIANA </t>
  </si>
  <si>
    <t xml:space="preserve">HURTADO CADENA JESUS ADRIAN </t>
  </si>
  <si>
    <t xml:space="preserve">SALAIZA OSUNA ISABEL </t>
  </si>
  <si>
    <t xml:space="preserve">VELAZQUEZ HERNANDEZ ARMANDO </t>
  </si>
  <si>
    <t xml:space="preserve">TORRES VALENCIA AURELIO </t>
  </si>
  <si>
    <t xml:space="preserve">BUELDNA RIVERA ENRIQUE </t>
  </si>
  <si>
    <t>MARTIN CRUZ ARMENDARIZ</t>
  </si>
  <si>
    <t xml:space="preserve">MIGUEL ANGEL RIVAS VELARDE </t>
  </si>
  <si>
    <t>IMELDA NAVARRO SANCHEZ</t>
  </si>
  <si>
    <t>SILVIA TIRADO CARAVANTES</t>
  </si>
  <si>
    <t>ADIEL SOLIS CHI</t>
  </si>
  <si>
    <t>MARIA EUGENIA ESPINOZA LUGO</t>
  </si>
  <si>
    <t>RUTH GUERRERO VERDUGO</t>
  </si>
  <si>
    <t>MA DE LOS ANGELES CARRILLO CASTRO</t>
  </si>
  <si>
    <t xml:space="preserve">MARTHA ALICIA CERON AGUIRRE </t>
  </si>
  <si>
    <t xml:space="preserve">LETICIA BARRERA VALENZUELA </t>
  </si>
  <si>
    <t>ADOLFO TORRES GUSTAVO</t>
  </si>
  <si>
    <t>ISMAEL LIZARRAGA GARZON</t>
  </si>
  <si>
    <t>MA YOLANDA ZAYAS NEGRETE</t>
  </si>
  <si>
    <t xml:space="preserve">CELINA REYES CHAVEZ </t>
  </si>
  <si>
    <t xml:space="preserve">MERCEDES TERESA MENDOZA </t>
  </si>
  <si>
    <t>ELSI GALLARDO RUIZ</t>
  </si>
  <si>
    <t>VICTORIA GARCIA PACHECO</t>
  </si>
  <si>
    <t>FRANCISCA GARCIA SIBRIAN</t>
  </si>
  <si>
    <t>ANA MONTIEL ARANDA</t>
  </si>
  <si>
    <t>JESUS DAVID RODRIGUEZ NAVA</t>
  </si>
  <si>
    <t>MARIA GUADALUPE BEJARANO ESPINOZA</t>
  </si>
  <si>
    <t xml:space="preserve">PATRICIA CAMACHO </t>
  </si>
  <si>
    <t>JESUS MANUEL LOPEZ ROMERO</t>
  </si>
  <si>
    <t>ISABEL CRITINA ROSAS SEÑUDO</t>
  </si>
  <si>
    <t>GABRIELA ARACELY NIEBLAS FELIX</t>
  </si>
  <si>
    <t>PERLA NEREYDA PEREZ JUAREZ</t>
  </si>
  <si>
    <t xml:space="preserve">MARGARITA DE LA CRUZ RIOS </t>
  </si>
  <si>
    <t>VIRIDIANA CASTAÑEDA FREGOSO</t>
  </si>
  <si>
    <t>VICENTE VELARDE BELTRAN</t>
  </si>
  <si>
    <t>SILVIA LACRA BOCANEGRA</t>
  </si>
  <si>
    <t xml:space="preserve">JOSE MARIA QUINTERO M </t>
  </si>
  <si>
    <t>GEORGINA ANGELICA ESPARZA MANRIQUEZ</t>
  </si>
  <si>
    <t>EVANGELINA JARAMILLO GOMEZ</t>
  </si>
  <si>
    <t>LEONORILDA LOPEZ OCHO</t>
  </si>
  <si>
    <t xml:space="preserve">MA ZOILA OJEDA </t>
  </si>
  <si>
    <t xml:space="preserve">RUBEN ALEMAN OLIVAS </t>
  </si>
  <si>
    <t xml:space="preserve">DIANA LEYVA E </t>
  </si>
  <si>
    <t>DIOGENES RAMIREZ</t>
  </si>
  <si>
    <t>ROSARIO MENDOZA DIAZ</t>
  </si>
  <si>
    <t xml:space="preserve">MARIA LUISA MACHADO F </t>
  </si>
  <si>
    <t>FATIMA ADRIANA MOLINA ROBLES</t>
  </si>
  <si>
    <t>MARIA MAGDALENA CARDENAS SOTO</t>
  </si>
  <si>
    <t>CRUZ ALICIA NAVARRO AMADA</t>
  </si>
  <si>
    <t>MARIA PATRICIA ROMERO SAVIN</t>
  </si>
  <si>
    <t>ANGELICA DELGADO ROMERO</t>
  </si>
  <si>
    <t xml:space="preserve">GLORIA JUDITH GASTELUM GARCIA </t>
  </si>
  <si>
    <t>LUIS FERNANDO BENITEZ CHAVEZ</t>
  </si>
  <si>
    <t>MARIA IZAURA FIGUEROA GUZMAN</t>
  </si>
  <si>
    <t>LOURDES GRAJEDA RODRIGUEZ</t>
  </si>
  <si>
    <t xml:space="preserve">ANA BERTHA OSUNA </t>
  </si>
  <si>
    <t xml:space="preserve">IRIS ESCARLETH MEDINA A </t>
  </si>
  <si>
    <t xml:space="preserve">RAIMUNDO MEJIA BERNAL </t>
  </si>
  <si>
    <t xml:space="preserve">NARCISO ENRIQUEZ SANDOVAL </t>
  </si>
  <si>
    <t xml:space="preserve">LUIS RABENA GARCIA </t>
  </si>
  <si>
    <t>MA CONCEPCION FLORES DELGADO</t>
  </si>
  <si>
    <t>VIRGINIA RODRIGUEZ PARRA</t>
  </si>
  <si>
    <t>CAMILO RAFAEL GONZALEZ SANCHEZ</t>
  </si>
  <si>
    <t xml:space="preserve">JULIETA LOPEZ OJEDA </t>
  </si>
  <si>
    <t xml:space="preserve">HECTOR RAFAEL MERCADO LEON </t>
  </si>
  <si>
    <t>LUZ DEL CARMEN GONZALEZ SALGADO</t>
  </si>
  <si>
    <t xml:space="preserve">MONICA PARRA OJEDA </t>
  </si>
  <si>
    <t>ALMA OLIVIA PARRA OJEDA</t>
  </si>
  <si>
    <t xml:space="preserve">ANA OLIVIA OJEDA LLANES </t>
  </si>
  <si>
    <t xml:space="preserve">JULIAN MONTEROS CASTELLANOS </t>
  </si>
  <si>
    <t xml:space="preserve">LORENIA CASTILLO CARRASCO </t>
  </si>
  <si>
    <t xml:space="preserve">BLANCA ESTHELA TORRES NOGUERA </t>
  </si>
  <si>
    <t xml:space="preserve">JOSEFINA RAMIREZ LLAMAS </t>
  </si>
  <si>
    <t xml:space="preserve">LESLIE PEREZ COTA </t>
  </si>
  <si>
    <t xml:space="preserve">OMAR EZEQUIEK GOMEZ MEDINA </t>
  </si>
  <si>
    <t>LORENIA GUADLAUPE MARTINEZ VAZQUEZ</t>
  </si>
  <si>
    <t xml:space="preserve">ALEJANDRO GONZALES HERNANDEZ </t>
  </si>
  <si>
    <t xml:space="preserve">ROBERTO BARRIGA </t>
  </si>
  <si>
    <t xml:space="preserve">MA JOVITA PARRA MONTOYA </t>
  </si>
  <si>
    <t xml:space="preserve">MARIBEL FLORES VILLA </t>
  </si>
  <si>
    <t xml:space="preserve">OLGA GENOVEVA CISNEROS COVARRUBIAS </t>
  </si>
  <si>
    <t xml:space="preserve">REYNA ALICIA MORENO SALVATIERRA </t>
  </si>
  <si>
    <t xml:space="preserve">NORMA IRENE ORTEGA RAMIREZ </t>
  </si>
  <si>
    <t xml:space="preserve">KARLA JAQUELINE MORENO RINCONES </t>
  </si>
  <si>
    <t xml:space="preserve">ANAHI ALVAREZ RUIZ </t>
  </si>
  <si>
    <t xml:space="preserve">DIOSELINE LEYVA JUAREZ </t>
  </si>
  <si>
    <t xml:space="preserve">PATRICIA LAGUNA FLORES </t>
  </si>
  <si>
    <t xml:space="preserve">LORENA ELIZABETH FIERRO FIGUEROA </t>
  </si>
  <si>
    <t>GLORIA ALICIA REYES LOPEZ</t>
  </si>
  <si>
    <t xml:space="preserve">CLAUDIA GUADALUPE GARCIA TORRES </t>
  </si>
  <si>
    <t>NOHEMI SOLIS ARAGON</t>
  </si>
  <si>
    <t xml:space="preserve">THELMA YADIRA LOPEZ QUINTANA </t>
  </si>
  <si>
    <t>VERONICA MOLINA MELENDEZ</t>
  </si>
  <si>
    <t xml:space="preserve">MARIA GUADALUPE REYES </t>
  </si>
  <si>
    <t xml:space="preserve">JUAN CASTRO CORONA </t>
  </si>
  <si>
    <t xml:space="preserve">CRISTHIAN VIRIDIANA MORENO MOLINA </t>
  </si>
  <si>
    <t xml:space="preserve">BEATRIZ SOLEDAD SOS </t>
  </si>
  <si>
    <t xml:space="preserve">LUZ MERCEDES VILLAFANA </t>
  </si>
  <si>
    <t xml:space="preserve">ERICK RUIZ CANO </t>
  </si>
  <si>
    <t xml:space="preserve">VERONICA GARCIA VELARDE </t>
  </si>
  <si>
    <t xml:space="preserve">AMERICA OLIMPIA LLAMAS GALLEGOS </t>
  </si>
  <si>
    <t xml:space="preserve">FRANCISCA LOPEZ REBIA </t>
  </si>
  <si>
    <t xml:space="preserve">SANDRA LUZ MEZA OSUNA </t>
  </si>
  <si>
    <t xml:space="preserve">SANDRA ALICIA SERNA RUIZ </t>
  </si>
  <si>
    <t xml:space="preserve">CECILIA DEL CARMEN DOMINGUEZ RAMIREZ </t>
  </si>
  <si>
    <t xml:space="preserve">MARGARITA CRUZ LOPEZ </t>
  </si>
  <si>
    <t xml:space="preserve">BEATRIZ ELENA LOPEZ ORNELAS </t>
  </si>
  <si>
    <t>ALMA LIZETH ANTILLON ESTRADA</t>
  </si>
  <si>
    <t>ANA ISABEL MUÑOZ HERNANDEZ</t>
  </si>
  <si>
    <t>MARIA LUISA CERON MENDOZA</t>
  </si>
  <si>
    <t xml:space="preserve">ELVA HERNANDEZ PACHECO </t>
  </si>
  <si>
    <t xml:space="preserve">MANUEL ELEAZAR PRECIADO CANTUA </t>
  </si>
  <si>
    <t xml:space="preserve">ALEJANDRINA ESTHER MEDRANO </t>
  </si>
  <si>
    <t xml:space="preserve">BEATRIZ GONZALEZ PEREZ </t>
  </si>
  <si>
    <t>MARGARITA MENDOZA HERNANDEZ</t>
  </si>
  <si>
    <t xml:space="preserve">MARTHA ALICIA PLASCENCIA MORALES </t>
  </si>
  <si>
    <t xml:space="preserve">SARA OLIVAS GASTELUM </t>
  </si>
  <si>
    <t xml:space="preserve">EDUWIGES VALENZUELA AYALA </t>
  </si>
  <si>
    <t xml:space="preserve"> CRISTINA ISABEL VALENZUELA GONZALES </t>
  </si>
  <si>
    <t xml:space="preserve">MARIA DE JESUS MONTAÑO OSORIO </t>
  </si>
  <si>
    <t xml:space="preserve">BLANCA OLIVIA GARCIA AVALOS </t>
  </si>
  <si>
    <t xml:space="preserve">CINDY YLIANA COVARRUBIAS GARCIA </t>
  </si>
  <si>
    <t xml:space="preserve">ELENA JANETH VAZQUEZ VENTURA </t>
  </si>
  <si>
    <t xml:space="preserve">MAIRSOL CHAVOYA ESTUPIÑAL </t>
  </si>
  <si>
    <t xml:space="preserve">BEATRIZ ADRIANA VALENZUELA ALCANTAR </t>
  </si>
  <si>
    <t>BRIANDA MELINA OSUNA CAMEZ</t>
  </si>
  <si>
    <t xml:space="preserve">RODOLFO ALBERTO LOYO RIVERA </t>
  </si>
  <si>
    <t xml:space="preserve">ANA CELSA RAMIREZ SARMIENTO </t>
  </si>
  <si>
    <t xml:space="preserve">MAYDA CECILIA RUIZ MACHADO </t>
  </si>
  <si>
    <t xml:space="preserve">MARIA GLORIA COTA </t>
  </si>
  <si>
    <t xml:space="preserve">ELIZABETH CAMACHO HERNANDEZ </t>
  </si>
  <si>
    <t>LETICIA REYES VELAZQUEZ</t>
  </si>
  <si>
    <t xml:space="preserve">MARIA DE JESUS HERRERA CORTEZ </t>
  </si>
  <si>
    <t xml:space="preserve">MARIA ANTONIETA LIZARRAGA TAPIA </t>
  </si>
  <si>
    <t xml:space="preserve">ROSARIO EDITH RUIZ ALVAREZ </t>
  </si>
  <si>
    <t>GLADIS ALVAREZ DOMINGUEZ</t>
  </si>
  <si>
    <t xml:space="preserve">MA DEL PILAR </t>
  </si>
  <si>
    <t>JESSICA ADILENE MARTINEZ LOPEZ</t>
  </si>
  <si>
    <t xml:space="preserve">JESUS CELIN GASTELUM FLORES </t>
  </si>
  <si>
    <t xml:space="preserve">ANA LUIS LOPEZ NAVARRO </t>
  </si>
  <si>
    <t xml:space="preserve">MARGARITA NUÑEZ FELIX </t>
  </si>
  <si>
    <t xml:space="preserve">MARIA TERESA LOPEZ OJEDA </t>
  </si>
  <si>
    <t xml:space="preserve">DOLORES LANDA REYNA </t>
  </si>
  <si>
    <t xml:space="preserve">LUIS ERNESTO ALONSO </t>
  </si>
  <si>
    <t xml:space="preserve">GUADALUPE YUNEN COTA ALVARADO </t>
  </si>
  <si>
    <t xml:space="preserve">MICHEL FERNANDA DUEÑAS RAMIREZ </t>
  </si>
  <si>
    <t xml:space="preserve">BRENDA CAROLINA ORTA FELIX </t>
  </si>
  <si>
    <t xml:space="preserve">DALIA BERENICE ORTA FELIX </t>
  </si>
  <si>
    <t xml:space="preserve">EVANGELINA MORELL HERNANDEZ </t>
  </si>
  <si>
    <t>MARIA DEL CARMEN ROMERO LEON</t>
  </si>
  <si>
    <t xml:space="preserve">NORMA ALICIA ANDRADE ESCALANTE </t>
  </si>
  <si>
    <t xml:space="preserve">ISIS VELARDE RUBIO </t>
  </si>
  <si>
    <t xml:space="preserve">JUANA CORRALES FLORES </t>
  </si>
  <si>
    <t xml:space="preserve">HECTOR JESUS ROMERO ANDRADE </t>
  </si>
  <si>
    <t xml:space="preserve">ARTEMISA PEREZ MONTAÑO </t>
  </si>
  <si>
    <t xml:space="preserve">ERIKA TEODORA RODRIGUEZ PEREZ </t>
  </si>
  <si>
    <t xml:space="preserve">MARIA ELENA SANCHEZ SOTO </t>
  </si>
  <si>
    <t xml:space="preserve">ESTRELLA ANGELICA VALENZUELA HURTADO </t>
  </si>
  <si>
    <t xml:space="preserve">ALEXIS EVELIA ROLON SANCHEZ </t>
  </si>
  <si>
    <t>MANUEL DE JESUS VELAZQUEZ ANDUAGA</t>
  </si>
  <si>
    <t xml:space="preserve">FRANCISCO JAVIER VIDALES RUIZ </t>
  </si>
  <si>
    <t xml:space="preserve">PEDRO SOSA </t>
  </si>
  <si>
    <t xml:space="preserve">LIDIA SARA PEREZ INZUNZA </t>
  </si>
  <si>
    <t xml:space="preserve">MAR ESTEFANIA MEZA LOPEZ </t>
  </si>
  <si>
    <t xml:space="preserve">OSCAR JESUS VALENZUELA MOLINA </t>
  </si>
  <si>
    <t xml:space="preserve">JUAN FRANCISCO DORADOR H </t>
  </si>
  <si>
    <t xml:space="preserve">PEDRO LOPEZ TAPIA </t>
  </si>
  <si>
    <t xml:space="preserve">ISIDRIO ARMENTA GARCIA </t>
  </si>
  <si>
    <t xml:space="preserve">LUZ IDALIA RIVERA TAPIA </t>
  </si>
  <si>
    <t xml:space="preserve">CIARA JUAREZ </t>
  </si>
  <si>
    <t xml:space="preserve">GLORIA HERNANDEZ L </t>
  </si>
  <si>
    <t xml:space="preserve">LUZ MELISA RIVERA TAPIA </t>
  </si>
  <si>
    <t>FRANCISCO JAVIER RIVERA DUARTE</t>
  </si>
  <si>
    <t xml:space="preserve">LUZ ALICIA TAPIA PARRA </t>
  </si>
  <si>
    <t xml:space="preserve">AIDA CERVERA FLORES </t>
  </si>
  <si>
    <t>LUCIA ANGELICA SOLIS COTA</t>
  </si>
  <si>
    <t>GLORIA BELEN CARDENAS</t>
  </si>
  <si>
    <t>ITZEL ALEIDA ALVAREZ REY</t>
  </si>
  <si>
    <t xml:space="preserve">MARIA ELENA FLORES MURRIETA </t>
  </si>
  <si>
    <t xml:space="preserve">ALEJANDRINO LOPEZ LUNA </t>
  </si>
  <si>
    <t xml:space="preserve">DIANA GABRIELA MARQUEZ RODRIGUEZ </t>
  </si>
  <si>
    <t xml:space="preserve">MARTIN RODRIGUEZ VELAZQUEZ </t>
  </si>
  <si>
    <t xml:space="preserve">FATIMA SOCORRO OVIEDO VALENZUELA </t>
  </si>
  <si>
    <t xml:space="preserve">ROSA ELENA DE LA O MENDOZA </t>
  </si>
  <si>
    <t xml:space="preserve">MARIA FRANCISCA TORRES ONTIVEROS </t>
  </si>
  <si>
    <t>CHRISTIAN GILDARDO LABORIN LOPEZ</t>
  </si>
  <si>
    <t xml:space="preserve">RUELDA RIVERA ENRIQUE </t>
  </si>
  <si>
    <t>QUIJADA DURAN ADRIANA AZUCENA</t>
  </si>
  <si>
    <t xml:space="preserve">JUAN JOSE CASTILLO PUGA </t>
  </si>
  <si>
    <t xml:space="preserve">GUADALUPE ESCALANTE CRUZ </t>
  </si>
  <si>
    <t xml:space="preserve">BLANCA ESTHELA ZUÑIGA ROSAS </t>
  </si>
  <si>
    <t>RAUL FERNANDO PIMENTEL VELDERRAIN</t>
  </si>
  <si>
    <t xml:space="preserve">CARMELA CHAVOLLA CAMPOS </t>
  </si>
  <si>
    <t xml:space="preserve">TRINIDAD ACEVEDO </t>
  </si>
  <si>
    <t>ELSI GALLARDO ROCHIN</t>
  </si>
  <si>
    <t xml:space="preserve">ALMA MONICA ARANDA PRECIADO </t>
  </si>
  <si>
    <t xml:space="preserve">CITORIA GARCIA PACHECO </t>
  </si>
  <si>
    <t xml:space="preserve">FRANCISCA SOLEDAD GARCIA CIBRIAN </t>
  </si>
  <si>
    <t xml:space="preserve">CECILIA RUIZ MACHADO </t>
  </si>
  <si>
    <t xml:space="preserve">PETRA JIMENEZ </t>
  </si>
  <si>
    <t xml:space="preserve">AIRA CELSA RAMIREZ SARMIENTO </t>
  </si>
  <si>
    <t xml:space="preserve">OFELIA RIVERA RUIZ </t>
  </si>
  <si>
    <t xml:space="preserve">SILVIA BEATRIZ MANRIQUEZ VELAZQUEZ </t>
  </si>
  <si>
    <t xml:space="preserve">DENIS GONZALEZ ESPINOZA </t>
  </si>
  <si>
    <t>JUAN HELAMAN MARTINEZ LOPEZ</t>
  </si>
  <si>
    <t>DULCE GUADALUPE ROMERO ROMERO</t>
  </si>
  <si>
    <t>ALEJANDRO SANCHEZ</t>
  </si>
  <si>
    <t>HUO SALVADOR LUGO</t>
  </si>
  <si>
    <t xml:space="preserve">DANIEL CONTRERAS </t>
  </si>
  <si>
    <t>JORGE TORRES RODRIGUEZ</t>
  </si>
  <si>
    <t>NICOLAS CRUZ MENDEZ</t>
  </si>
  <si>
    <t>JOSE ANTONIO RODRIGUEZ MEZA</t>
  </si>
  <si>
    <t xml:space="preserve">PABLO PRECIADO </t>
  </si>
  <si>
    <t xml:space="preserve">DANIEL A COTA FLORES </t>
  </si>
  <si>
    <t xml:space="preserve">JESUS OSORIO QUIÑONEZ </t>
  </si>
  <si>
    <t>ARTURO ALEJANDRO TORREZ GOMEZ</t>
  </si>
  <si>
    <t>LUIS ALJANDRA VALENZUELA SANCHEZ</t>
  </si>
  <si>
    <t>RAQUEL FLORES</t>
  </si>
  <si>
    <t>MARIA JESUS ESPANRZA RODRIGUEZ</t>
  </si>
  <si>
    <t>LUIS TRILLAS</t>
  </si>
  <si>
    <t>MANUEL HERNADEZ BRAVO</t>
  </si>
  <si>
    <t>CATALINA BARRON</t>
  </si>
  <si>
    <t xml:space="preserve">MATIAS </t>
  </si>
  <si>
    <t>EZEQUIEL PARRA MEDINA</t>
  </si>
  <si>
    <t xml:space="preserve">ROMERO RAMIREZ FCO JAVIER </t>
  </si>
  <si>
    <t>REY LASTRA MARIA</t>
  </si>
  <si>
    <t>ALMODOVAR CARO ESMERALDA GUADALUPE</t>
  </si>
  <si>
    <t>LOPEZ DOMINGUEZ JUANA</t>
  </si>
  <si>
    <t xml:space="preserve">ONTIVEROS SANCHEZ CRISTINA </t>
  </si>
  <si>
    <t xml:space="preserve">JESUS HURTADO CADENA </t>
  </si>
  <si>
    <t xml:space="preserve">CONTRERAS ORDUÑO JOSE JUAN </t>
  </si>
  <si>
    <t>MYRNA ALICIA ORTEGA CARILLO</t>
  </si>
  <si>
    <t xml:space="preserve">JOSE LUIS GONZALEZ CASTRO </t>
  </si>
  <si>
    <t>FRANCISCO JAVIER VALENZUELA RODRIGUEZ</t>
  </si>
  <si>
    <t xml:space="preserve">JESUS ARON CRUZ MEZA </t>
  </si>
  <si>
    <t xml:space="preserve">MARTINEZ FLORES GABRIEL </t>
  </si>
  <si>
    <t xml:space="preserve">FLORES RUIZ RAUL </t>
  </si>
  <si>
    <t xml:space="preserve">MARTINEZ SUAREZ VICTOR </t>
  </si>
  <si>
    <t xml:space="preserve">VALDEZ SANCHEZ BEATRIZ YUDITH </t>
  </si>
  <si>
    <t xml:space="preserve">ROJAS AMPARAN GILBERTO </t>
  </si>
  <si>
    <t xml:space="preserve">LOPEZ QUINTANA JUAN ALBERTO </t>
  </si>
  <si>
    <t xml:space="preserve">AGUIRRE FELIX FEDERICA </t>
  </si>
  <si>
    <t xml:space="preserve">VICTOR MANUEL BALLESTEROS VILLEGAS </t>
  </si>
  <si>
    <t xml:space="preserve">MARIO BALLESTEROS VILLEGAS </t>
  </si>
  <si>
    <t>JAZMINE BERENICE SANCHEZ HERNANDEZ</t>
  </si>
  <si>
    <t xml:space="preserve">VALENZUELA CASTELO JOSE JUAN </t>
  </si>
  <si>
    <t>OSORNIO URIAS JORGE</t>
  </si>
  <si>
    <t xml:space="preserve">NOEL SEBASTIAN GARCIA VALERIA </t>
  </si>
  <si>
    <t xml:space="preserve">FERNANDO FLORES R </t>
  </si>
  <si>
    <t>RAMON ALFREDO LUGO</t>
  </si>
  <si>
    <t xml:space="preserve">GABRIEL ARTURO VALENCIA </t>
  </si>
  <si>
    <t>CARLOS GABRIEL MORENO</t>
  </si>
  <si>
    <t>EMA DIANET FLORES BUITIMEA</t>
  </si>
  <si>
    <t xml:space="preserve">CLAUDIO FLORES R </t>
  </si>
  <si>
    <t xml:space="preserve">LEO ALFONSO VALENZUELA F </t>
  </si>
  <si>
    <t>ALEJANDRA FLORES ROMERO</t>
  </si>
  <si>
    <t xml:space="preserve">LORENZO FLORES BUITIMEA </t>
  </si>
  <si>
    <t xml:space="preserve">CLEMENTINA BAINARI B </t>
  </si>
  <si>
    <t xml:space="preserve">LUCIANO ESPINOZA MOLINA </t>
  </si>
  <si>
    <t xml:space="preserve">FLORENCIO GONZALEZ PIÑA </t>
  </si>
  <si>
    <t xml:space="preserve">HIPOLITO FLORES ROMERO </t>
  </si>
  <si>
    <t xml:space="preserve">MACARIO MILLANES JEAN </t>
  </si>
  <si>
    <t>MANUEL MANRIQUEZ CAMPOS</t>
  </si>
  <si>
    <t>TRINIDAD ORDAZ LEON</t>
  </si>
  <si>
    <t xml:space="preserve">TOMAS ENCINAS M </t>
  </si>
  <si>
    <t xml:space="preserve">CARLOS DALECIO MORENO </t>
  </si>
  <si>
    <t xml:space="preserve">JUAN JOSE ALVAREZ </t>
  </si>
  <si>
    <t>MARIA GUADALUPE SALAS GARCIA</t>
  </si>
  <si>
    <t xml:space="preserve">GUILLERMO LOPEZ MATUS </t>
  </si>
  <si>
    <t>GILBERTO GARCIA AMARILLAS</t>
  </si>
  <si>
    <t xml:space="preserve">HUGO SALVADOR LEYVA HERKIS </t>
  </si>
  <si>
    <t xml:space="preserve">AARON CRUZ MEZA </t>
  </si>
  <si>
    <t xml:space="preserve">VALENZUELA RODRIGUEZ FRANCISCO JAVIER </t>
  </si>
  <si>
    <t xml:space="preserve">MEDIZ BOLIO LIMON FRANCISCO JAVIER </t>
  </si>
  <si>
    <t xml:space="preserve">MARIO RAMON LARIOS RENTRIA </t>
  </si>
  <si>
    <t>DESPENSA</t>
  </si>
  <si>
    <t xml:space="preserve">SARDINA </t>
  </si>
  <si>
    <t>SARDINA</t>
  </si>
  <si>
    <t xml:space="preserve">SARDINA  </t>
  </si>
  <si>
    <t>SARDINA Y DESPENSA</t>
  </si>
  <si>
    <t>CURP</t>
  </si>
  <si>
    <t>COMIDA CALIENTE</t>
  </si>
  <si>
    <t xml:space="preserve">DESPENSA </t>
  </si>
  <si>
    <t xml:space="preserve">SOLICITA DESPENSA </t>
  </si>
  <si>
    <t xml:space="preserve">PAÑALES </t>
  </si>
  <si>
    <t xml:space="preserve">TENNIS </t>
  </si>
  <si>
    <t xml:space="preserve">KIT DE HIGIENE </t>
  </si>
  <si>
    <t>KIT DE HIGIENE PERSONAL</t>
  </si>
  <si>
    <t xml:space="preserve">DESPENSA Y SARDINA </t>
  </si>
  <si>
    <t>DESPENSA Y PAÑALES</t>
  </si>
  <si>
    <t xml:space="preserve">2 CAFÉ ,4 KILOS DE AZUCAR Y VASOS 3PZ /25 VASOS C/U </t>
  </si>
  <si>
    <t xml:space="preserve">ESTUDIO SOCIO ECONOMICO PARA INHUMACION </t>
  </si>
  <si>
    <t xml:space="preserve">COMIDA CALIENTE </t>
  </si>
  <si>
    <t xml:space="preserve">DEPENSA </t>
  </si>
  <si>
    <t xml:space="preserve">ROPA </t>
  </si>
  <si>
    <t>ROPA</t>
  </si>
  <si>
    <t>LECHE Y PAÑALES</t>
  </si>
  <si>
    <t>SARDINA Y CURP</t>
  </si>
  <si>
    <t>CARNET INSABI</t>
  </si>
  <si>
    <t>CARTA DE IDENTIDAD</t>
  </si>
  <si>
    <t xml:space="preserve">SARIDNA </t>
  </si>
  <si>
    <t xml:space="preserve">INHUMACION </t>
  </si>
  <si>
    <t xml:space="preserve">SARIDINA </t>
  </si>
  <si>
    <t>DESPENSAS</t>
  </si>
  <si>
    <t>CURP,SOLICITO CARNA DE NO DERECHO HABIENCIA</t>
  </si>
  <si>
    <t>ESTUDIO PARA INHUMACION</t>
  </si>
  <si>
    <t xml:space="preserve">SOLICITO DESPENSA </t>
  </si>
  <si>
    <t xml:space="preserve">1 COLCHON ORTOPEDICO , BASE PARA LA CAMA </t>
  </si>
  <si>
    <t>COBIJA</t>
  </si>
  <si>
    <t>20 COLCHONES INDIVIDUALES Y 20 COLCHONETAS</t>
  </si>
  <si>
    <t xml:space="preserve">1 COLCHON </t>
  </si>
  <si>
    <t>SILLA DE RUEDAS (PRESTAMO)</t>
  </si>
  <si>
    <t>DESPENSA,PAÑALES Y TOALLITAS HUMEDAS</t>
  </si>
  <si>
    <t xml:space="preserve">SARDINA   </t>
  </si>
  <si>
    <t xml:space="preserve">MULETAS </t>
  </si>
  <si>
    <t xml:space="preserve">1 COBIJA </t>
  </si>
  <si>
    <t>PAÑALES</t>
  </si>
  <si>
    <t>COBIJA , SARDINA ,GALLETAS ,ATUN Y GALLETAS</t>
  </si>
  <si>
    <t>APOYO CON ESTUDIO INHUMACION</t>
  </si>
  <si>
    <t xml:space="preserve">APOYO CON ESTUDIO INHUMACION </t>
  </si>
  <si>
    <t xml:space="preserve">SARDINA Y DESPENSA </t>
  </si>
  <si>
    <t xml:space="preserve">ANDADERA </t>
  </si>
  <si>
    <t xml:space="preserve">CARTA DE IDENTIDAD </t>
  </si>
  <si>
    <t>SARDINA Y PAÑALES MEDIANO</t>
  </si>
  <si>
    <t xml:space="preserve">DESPENSA Y CARTA DE IDENTIDAD </t>
  </si>
  <si>
    <t xml:space="preserve">DESPENSA Y 1 PAQUETE DE PAÑALES Y TOALLITAS </t>
  </si>
  <si>
    <t xml:space="preserve">2 ACTAS DE NACIMIENTO </t>
  </si>
  <si>
    <t xml:space="preserve">ACTA DE NACIMIENTO </t>
  </si>
  <si>
    <t xml:space="preserve">COBIJA </t>
  </si>
  <si>
    <t xml:space="preserve">1 PAQ MASECA , 1 PAQ DE FRIJOL , 20 PAQ DE SOPA </t>
  </si>
  <si>
    <t xml:space="preserve">SARDINA Y COBIJA </t>
  </si>
  <si>
    <t xml:space="preserve">DESPENSA Y COBIJA </t>
  </si>
  <si>
    <t>APOYO CON ESTUDIO PARA INHUMACION</t>
  </si>
  <si>
    <t xml:space="preserve">COBIJA Y DESPENSA </t>
  </si>
  <si>
    <t xml:space="preserve">12 DESPENSAS Y 15 COBIJAS </t>
  </si>
  <si>
    <t xml:space="preserve">DESPENSAS </t>
  </si>
  <si>
    <t xml:space="preserve">COBIJA Y SARDINA </t>
  </si>
  <si>
    <t xml:space="preserve">SOLICITO DESPENSA Y COBIJAS </t>
  </si>
  <si>
    <t>10 COBIJAS</t>
  </si>
  <si>
    <t xml:space="preserve">2 COBIJAS </t>
  </si>
  <si>
    <t xml:space="preserve">DESPENSA  </t>
  </si>
  <si>
    <t>SARDINA Y KG DE FRIJOL</t>
  </si>
  <si>
    <t>SARDINA 1</t>
  </si>
  <si>
    <t>INHUMACION</t>
  </si>
  <si>
    <t xml:space="preserve">TORRES VALDEZ TERESA DE JESUS </t>
  </si>
  <si>
    <t>ERNESTINA HERNADEZ CHAVEZ</t>
  </si>
  <si>
    <t>RODRIGUEZ RODRIGUEZ MARINA</t>
  </si>
  <si>
    <t>GONZALEZ VILLANES MARROS ENRIQUE</t>
  </si>
  <si>
    <t xml:space="preserve">PEREZ CARRILLO LIDIA </t>
  </si>
  <si>
    <t>LOPEZ GUZMAN DDIONISIO</t>
  </si>
  <si>
    <t>BERMNUDEZ ORION JUAN PEDRO</t>
  </si>
  <si>
    <t xml:space="preserve">GONZALEZ SEGOBIA ROBERTO </t>
  </si>
  <si>
    <t xml:space="preserve">DIAZ DANIELS </t>
  </si>
  <si>
    <t xml:space="preserve">MENDOZA SAZUETA FELIPE </t>
  </si>
  <si>
    <t xml:space="preserve">MENDOZA TRUJULLO SERGIO </t>
  </si>
  <si>
    <t>GRACIELA ESTRELLA HERNANDEZ</t>
  </si>
  <si>
    <t>ELIANA I BUELNA PALAFOX</t>
  </si>
  <si>
    <t xml:space="preserve">GEORGINA ANGELICA ESPARZA MANRIQUEZ </t>
  </si>
  <si>
    <t>EVA ANGELINA JARAMILLO GOMEZ</t>
  </si>
  <si>
    <t xml:space="preserve">RIVEA LEYVA DIANA ELIZABETH </t>
  </si>
  <si>
    <t xml:space="preserve">MA ZOILA OJEDA IBARRA </t>
  </si>
  <si>
    <t xml:space="preserve">AIDA CAROLINA RIOS MURILLO </t>
  </si>
  <si>
    <t xml:space="preserve">MARGARITA MENDOZA H </t>
  </si>
  <si>
    <t>EDUWIGES VALENZUELA AYALA</t>
  </si>
  <si>
    <t xml:space="preserve">MA DEL ROSARIO ACOSTA </t>
  </si>
  <si>
    <t xml:space="preserve">SARA OLVAS GASTELUM </t>
  </si>
  <si>
    <t>MANUELA ROMERO MURILLO</t>
  </si>
  <si>
    <t xml:space="preserve">JOSEFINA ALVAREZ M </t>
  </si>
  <si>
    <t>MARTHA GUADALUPE ALMADA SUAREZ</t>
  </si>
  <si>
    <t xml:space="preserve">JOSEFINA ROMERO MURILLO </t>
  </si>
  <si>
    <t>ROSALVA BOULLET LEON</t>
  </si>
  <si>
    <t>LIDA GRISET LAGUNA MARTINEZ</t>
  </si>
  <si>
    <t xml:space="preserve">CINTHIA ARLENE PEREZ SOLANO </t>
  </si>
  <si>
    <t xml:space="preserve">FATIMA ELENA ENRIQUEZ G </t>
  </si>
  <si>
    <t xml:space="preserve">HURTADO SALAS JESUS </t>
  </si>
  <si>
    <t xml:space="preserve">RODRIGUEZ PEREZ FRANCISCO </t>
  </si>
  <si>
    <t>YORI SOZA JOAQUIN ARTURO</t>
  </si>
  <si>
    <t xml:space="preserve">LOPEZ CONTRERAS MIGUEL </t>
  </si>
  <si>
    <t>MARIA AURORA CAMPAÑA RIVERA</t>
  </si>
  <si>
    <t>AGUIRRE COBIAN CITLALI GUADALUPE</t>
  </si>
  <si>
    <t>ORTEGA CAMPAÑA LUIS OMAR</t>
  </si>
  <si>
    <t>CRUZ LEON AARON</t>
  </si>
  <si>
    <t xml:space="preserve">CAMARGO JOSE </t>
  </si>
  <si>
    <t xml:space="preserve">VAZQUEZ VICTOR MANUEL </t>
  </si>
  <si>
    <t xml:space="preserve">VILLEGAS CARLOS ARMANDO </t>
  </si>
  <si>
    <t xml:space="preserve">LEYVA HERKIS HUGO SALVADOR </t>
  </si>
  <si>
    <t xml:space="preserve">OZUNA GIL GERARDO </t>
  </si>
  <si>
    <t xml:space="preserve">CERVANTES SANDOVAL JOSE </t>
  </si>
  <si>
    <t xml:space="preserve">ROSARIO VALDEZ FINO </t>
  </si>
  <si>
    <t xml:space="preserve">ROJAS ROMO JOSE LUIS </t>
  </si>
  <si>
    <t xml:space="preserve">ESPINOZA CERVANTES JESUS VICENTE </t>
  </si>
  <si>
    <t xml:space="preserve">VELAZQUEZ FERANDEZ ARMANDO </t>
  </si>
  <si>
    <t>ROMERO MALDONADO GENARO</t>
  </si>
  <si>
    <t xml:space="preserve">APODACA  M ELVIRA DOLORES </t>
  </si>
  <si>
    <t xml:space="preserve">ZURITA ONOFRE SELSO </t>
  </si>
  <si>
    <t>ORNELAS GARCIA SANTA ANA</t>
  </si>
  <si>
    <t xml:space="preserve">GONZALEZ CAMACHO SILVIA CRISTINA </t>
  </si>
  <si>
    <t xml:space="preserve">MARTINEZ SUREZ VICTOR </t>
  </si>
  <si>
    <t xml:space="preserve">COHEN VICTOR GUADALUPE </t>
  </si>
  <si>
    <t xml:space="preserve">COBIJO SAN JOSE </t>
  </si>
  <si>
    <t>ANA ELIZABET PINEDA RUIZ</t>
  </si>
  <si>
    <t xml:space="preserve">MARTINEZ NAVARRO BLANCA OLIVIA </t>
  </si>
  <si>
    <t xml:space="preserve">LOPEZ FELIX SALVADOR </t>
  </si>
  <si>
    <t>MEXIA GARCIA MANUEL</t>
  </si>
  <si>
    <t xml:space="preserve">FABIAN FCO JUAREZ VELARDE </t>
  </si>
  <si>
    <t>TIRADO GODINEZ MAGDALENA CRISTINA</t>
  </si>
  <si>
    <t xml:space="preserve">JUAN PEDRO BERMUDEZ ORION </t>
  </si>
  <si>
    <t xml:space="preserve">RIOS ROBLES ARTURO </t>
  </si>
  <si>
    <t xml:space="preserve">VAZQUEZ SALINAS LUIS ENRIQUE </t>
  </si>
  <si>
    <t>ENRIQUE COLMENARES TORRES</t>
  </si>
  <si>
    <t>CLAUDIA RAZCON CASTRO</t>
  </si>
  <si>
    <t>SOFIA GOMEZ RUIZ</t>
  </si>
  <si>
    <t xml:space="preserve">GRAJEDA PALAFOX MARIA TERESA </t>
  </si>
  <si>
    <t xml:space="preserve">OSORNIO URIAS JORGE </t>
  </si>
  <si>
    <t>SAMUEL ALONSO HERNANDEZ</t>
  </si>
  <si>
    <t xml:space="preserve">VICTOR MARTINEZ SUAREZ </t>
  </si>
  <si>
    <t xml:space="preserve">PEDRO YOCUPICIO MOROYOQUI </t>
  </si>
  <si>
    <t xml:space="preserve">MARIA DEL CARMEN CRUZ MENDEZ </t>
  </si>
  <si>
    <t xml:space="preserve">LOURDES ESCAMILLA RAMIREZ </t>
  </si>
  <si>
    <t xml:space="preserve">DANIEL PEREZ BLANCA LILIA </t>
  </si>
  <si>
    <t xml:space="preserve">ELVIA CRSTINA TRETO MARQUEZ </t>
  </si>
  <si>
    <t xml:space="preserve">ENRIQUEZ SANDOVAL NARCISO </t>
  </si>
  <si>
    <t xml:space="preserve">MARIA DE GUADALUPE QUIJANO </t>
  </si>
  <si>
    <t xml:space="preserve">LOPEZ ARMENTA MARIA DE JESUS </t>
  </si>
  <si>
    <t xml:space="preserve">SAN MARTIN SOTO VANESSA </t>
  </si>
  <si>
    <t xml:space="preserve">MARIA DE LOS ANGELES ALARCON MEZA </t>
  </si>
  <si>
    <t>FLORES GASTELUM ALDO</t>
  </si>
  <si>
    <t xml:space="preserve">TORRES RODRIGUEZ JUAN  MANUEL </t>
  </si>
  <si>
    <t xml:space="preserve">LOPEZ COLLINS JORGE LUIS </t>
  </si>
  <si>
    <t xml:space="preserve">PEREZ RAMIREZ SILVESTRE </t>
  </si>
  <si>
    <t xml:space="preserve">URBINA OCHOA JULIO CESAR </t>
  </si>
  <si>
    <t xml:space="preserve">OCHOA MARIA ISABEL </t>
  </si>
  <si>
    <t>RODRIGUEZ FERNANDEZ REYNA MANUELA</t>
  </si>
  <si>
    <t>RODRIGUEZ RODRIGUEZ MARTIN DE JESUS</t>
  </si>
  <si>
    <t xml:space="preserve">RAULFO FLORES </t>
  </si>
  <si>
    <t xml:space="preserve">EDUARDA ARIA VALENCIA </t>
  </si>
  <si>
    <t xml:space="preserve">HERNANDEZ GUZMAN JOSE EMILIO </t>
  </si>
  <si>
    <t xml:space="preserve">SOSA MARTINEZ JOSE </t>
  </si>
  <si>
    <t xml:space="preserve">DUARTE ARMENTA JOSE </t>
  </si>
  <si>
    <t xml:space="preserve">JORGE SAUL CARRILLO LEAL </t>
  </si>
  <si>
    <t>LUCERO AGUILAR VASQUEZ</t>
  </si>
  <si>
    <t xml:space="preserve">HURTADO CHAVARRIA GUADALUPE </t>
  </si>
  <si>
    <t xml:space="preserve">MORALES BAÑUELOS NORMA PILAR </t>
  </si>
  <si>
    <t xml:space="preserve">FRANCISCO GUADALUPE MENDOZA CORTEZ </t>
  </si>
  <si>
    <t xml:space="preserve">GERONIMO LLAMAS NUÑEZ </t>
  </si>
  <si>
    <t xml:space="preserve">AARPM CRUZ LEON </t>
  </si>
  <si>
    <t xml:space="preserve">CASTILLO VILLA JESUS ALBERTO </t>
  </si>
  <si>
    <t xml:space="preserve">CASTRO ZEPEDA JUVENTINO </t>
  </si>
  <si>
    <t xml:space="preserve">VELAZQUEZZ FERNANDEZ ARMANDO </t>
  </si>
  <si>
    <t xml:space="preserve">JOSE ABRAHAM DIAZ PEREZ </t>
  </si>
  <si>
    <t>GUADALUPE RIOS CAMPOS</t>
  </si>
  <si>
    <t xml:space="preserve">RAMON PACHECO TORRES </t>
  </si>
  <si>
    <t xml:space="preserve">CAIN SAUCEDA MEXIA </t>
  </si>
  <si>
    <t xml:space="preserve">JESUS C HURTADO </t>
  </si>
  <si>
    <t>TORREZ VALENCIA AURELIO</t>
  </si>
  <si>
    <t xml:space="preserve">OSORIO GUTIERREZ JORGE ALFREDO </t>
  </si>
  <si>
    <t xml:space="preserve">FIGUEROA VASQUEZ MARIO </t>
  </si>
  <si>
    <t xml:space="preserve">MORENO GOMEZ GERONIMO </t>
  </si>
  <si>
    <t xml:space="preserve">MARTINEZ MURILLO JAIME JACIEL </t>
  </si>
  <si>
    <t xml:space="preserve">ESPINOZA MENDOZA AMPARO </t>
  </si>
  <si>
    <t xml:space="preserve">MAGALLANES ARAGON MARIA </t>
  </si>
  <si>
    <t xml:space="preserve">BENJAMIN IBARRA NARANJO </t>
  </si>
  <si>
    <t xml:space="preserve">CELSO ZURITA ONOFRE </t>
  </si>
  <si>
    <t xml:space="preserve">PEDRO ROBLES ROJAS </t>
  </si>
  <si>
    <t xml:space="preserve">KEYVA HERKIS HUGO SALVADOR </t>
  </si>
  <si>
    <t>CRUZ MEZA JESUS AARON</t>
  </si>
  <si>
    <t xml:space="preserve">JULIO CESAR URBINA OCHOA </t>
  </si>
  <si>
    <t xml:space="preserve">EMILIO RAMOS SILVA </t>
  </si>
  <si>
    <t xml:space="preserve">ELENOAI OROZCO MARTINEZ </t>
  </si>
  <si>
    <t xml:space="preserve">SALAIZA OSUNA MARTINEZ </t>
  </si>
  <si>
    <t xml:space="preserve">GILDA RICAUD HEINECKE </t>
  </si>
  <si>
    <t xml:space="preserve">DAVID MADRID LOPEZ </t>
  </si>
  <si>
    <t xml:space="preserve">RAUL FLORES RUIZ </t>
  </si>
  <si>
    <t xml:space="preserve">ESPERANZA QUEZADA CHAVEZ </t>
  </si>
  <si>
    <t xml:space="preserve">DIAZ TORRES JOSE ABRAHAM </t>
  </si>
  <si>
    <t xml:space="preserve">SANCHEZ ARREDONDO JESUS </t>
  </si>
  <si>
    <t xml:space="preserve">JARA LUGO MARCO ANTONIO </t>
  </si>
  <si>
    <t xml:space="preserve">OCHOA MALDONADO ANA LIZBETH </t>
  </si>
  <si>
    <t xml:space="preserve">VASAREMO ALMADA DELFINA </t>
  </si>
  <si>
    <t xml:space="preserve">QUEVEDO PEREZ CAROLINA </t>
  </si>
  <si>
    <t>VALENCIA CASTILLO ROSA</t>
  </si>
  <si>
    <t xml:space="preserve">SALALIZA OSUNA ISABEL </t>
  </si>
  <si>
    <t>FCO JAVIER MEDIZ BOLIO LIMON</t>
  </si>
  <si>
    <t xml:space="preserve">CRUZ LEON ARON </t>
  </si>
  <si>
    <t xml:space="preserve">RODRIGUEZ RODRIGUEZ ALMA </t>
  </si>
  <si>
    <t xml:space="preserve">BALDOMERO HERNANDEZ LOPEZ </t>
  </si>
  <si>
    <t xml:space="preserve">VICTOR MANUEL VAZQUEZ GASTELUM </t>
  </si>
  <si>
    <t xml:space="preserve">FCO SOTO RAMOS </t>
  </si>
  <si>
    <t xml:space="preserve">RANULFO FLORES JIMENEZ </t>
  </si>
  <si>
    <t xml:space="preserve">QUEZADA GUTIERREZ RUBEN </t>
  </si>
  <si>
    <t xml:space="preserve">HILARIO GONZALEZ GARCIA </t>
  </si>
  <si>
    <t xml:space="preserve">JAVIER LOPEZ PEREZ </t>
  </si>
  <si>
    <t xml:space="preserve">FRANCISCO DURAZO REYES </t>
  </si>
  <si>
    <t xml:space="preserve">JOSE MARCELINO DIAZ LOPEZ </t>
  </si>
  <si>
    <t xml:space="preserve">VIRGINIA S RAMIREZ PARRA </t>
  </si>
  <si>
    <t xml:space="preserve">CAMILO RAFAEL GONZALEZ SALGADO </t>
  </si>
  <si>
    <t xml:space="preserve">MA CONCEPCION FLORES DELGADO </t>
  </si>
  <si>
    <t xml:space="preserve">HECTOR RAFAEL MERCADO L </t>
  </si>
  <si>
    <t xml:space="preserve">JULIETA LUZ OJEDA </t>
  </si>
  <si>
    <t xml:space="preserve">SEYAME CRUZ ESTRADA </t>
  </si>
  <si>
    <t xml:space="preserve">EMILIANO CRUZ MOLINA </t>
  </si>
  <si>
    <t xml:space="preserve">CLAUDIA LIZETH MOLINA </t>
  </si>
  <si>
    <t xml:space="preserve">AIDE VIDAL RENDON </t>
  </si>
  <si>
    <t xml:space="preserve">ARON CRUZ LEON </t>
  </si>
  <si>
    <t xml:space="preserve">PATRICIA DELGADO </t>
  </si>
  <si>
    <t xml:space="preserve">ANDREA RIVERA </t>
  </si>
  <si>
    <t xml:space="preserve">LEONARDO GARCIA </t>
  </si>
  <si>
    <t xml:space="preserve">IVAN RODRIGUEZ </t>
  </si>
  <si>
    <t xml:space="preserve">JESUS GERARDO MARQUEZ </t>
  </si>
  <si>
    <t>MARIO CESAR LEON MENDOZA</t>
  </si>
  <si>
    <t xml:space="preserve">ARMANDO GALINDO </t>
  </si>
  <si>
    <t xml:space="preserve">PEDRO FIGUEROA PIRIN </t>
  </si>
  <si>
    <t xml:space="preserve">ALFREDO MENDOZA </t>
  </si>
  <si>
    <t xml:space="preserve">BRAYAN ROMERO ROMERO </t>
  </si>
  <si>
    <t xml:space="preserve">DULCE GUADALUPE ROMERO ROMERO </t>
  </si>
  <si>
    <t xml:space="preserve">PEDRO ROJAS MENDEZ </t>
  </si>
  <si>
    <t xml:space="preserve">ARMANDO VELAZQUEZ FERNANDEZ </t>
  </si>
  <si>
    <t>EZEQUIEL GARCIA GASTELUM</t>
  </si>
  <si>
    <t xml:space="preserve">MANUEL DE JESUS RIVERA AGUILAR </t>
  </si>
  <si>
    <t xml:space="preserve">SAMUEL VELIZ MURILLO </t>
  </si>
  <si>
    <t xml:space="preserve">JOSE ABRAHAM VIRGEN ROBLE </t>
  </si>
  <si>
    <t xml:space="preserve">JORGE RIOS HERNANDEZ </t>
  </si>
  <si>
    <t xml:space="preserve">LORENA TORRES </t>
  </si>
  <si>
    <t xml:space="preserve">AMADO FLORES MANJARREZ </t>
  </si>
  <si>
    <t xml:space="preserve">BRIJIDO GASTELUM MORALES </t>
  </si>
  <si>
    <t xml:space="preserve">ALEJANDRO COLLINS </t>
  </si>
  <si>
    <t xml:space="preserve">FRANCISCO CAMARENA </t>
  </si>
  <si>
    <t xml:space="preserve">PERLA FIERRO CANALES </t>
  </si>
  <si>
    <t xml:space="preserve">JUAN ANTONIO GARCIA MIRANDA </t>
  </si>
  <si>
    <t xml:space="preserve">JOSE MARTINEZ HERNANDEZ </t>
  </si>
  <si>
    <t xml:space="preserve">CASTILLLO VILLA JESUS ALBERTO </t>
  </si>
  <si>
    <t xml:space="preserve">PEDRO TORRES </t>
  </si>
  <si>
    <t xml:space="preserve">BRIGIDO GASTELUM </t>
  </si>
  <si>
    <t xml:space="preserve">BERNABE GARCIA MEDINA </t>
  </si>
  <si>
    <t xml:space="preserve">ORNELAS GARCIA SANTA ANA </t>
  </si>
  <si>
    <t xml:space="preserve">MEDIZ BOLIO LIMON FRNACISCO JAVIER </t>
  </si>
  <si>
    <t xml:space="preserve">ROMERO FLORES DELFINA </t>
  </si>
  <si>
    <t xml:space="preserve">ESPINOZA CARLOS ALFONSO </t>
  </si>
  <si>
    <t xml:space="preserve">OSUNA ALEJANDRO GERARDO </t>
  </si>
  <si>
    <t xml:space="preserve">JUAN LOPEZ GOMEZ </t>
  </si>
  <si>
    <t>ABAMEA VERDUGO LEONEL</t>
  </si>
  <si>
    <t xml:space="preserve">ZAZUETA RAZO ANTONIA YADIRA </t>
  </si>
  <si>
    <t>OSORIO URIAS JORGE</t>
  </si>
  <si>
    <t>REYES TERAN ELIAS</t>
  </si>
  <si>
    <t>RICAUD HEINECKE GILDA</t>
  </si>
  <si>
    <t>MARIA JACINTA CHOQUIN VALENZUELA</t>
  </si>
  <si>
    <t>AGUILAR ESPINOZA JULIA</t>
  </si>
  <si>
    <t xml:space="preserve">VALENZUELA MEDINA SOCORRO </t>
  </si>
  <si>
    <t xml:space="preserve">CERVANTES HIGUERA ATANACIO </t>
  </si>
  <si>
    <t xml:space="preserve">MARIA GUADALUPE ARVALLO GONZALEZ </t>
  </si>
  <si>
    <t xml:space="preserve">DAMIANA BARRON ALVAREZ </t>
  </si>
  <si>
    <t>MARIA ESTHER VILLEGAS CABALLERO</t>
  </si>
  <si>
    <t xml:space="preserve">MARTHA CAROLINA LOPEZ MEZA </t>
  </si>
  <si>
    <t xml:space="preserve">LOPEZ FELIX JAVIER </t>
  </si>
  <si>
    <t xml:space="preserve">SAMUEL ALONSO HERNANDEZ </t>
  </si>
  <si>
    <t xml:space="preserve">GARCIA MENDEZ PEDRO </t>
  </si>
  <si>
    <t xml:space="preserve">RODRIGO RAMIREZ GUZMAN </t>
  </si>
  <si>
    <t>JORGUE LUIS LOPEZ COLLINS</t>
  </si>
  <si>
    <t>ANA ISABEL SARABIA LIZARRAGA</t>
  </si>
  <si>
    <t xml:space="preserve">MARIA DEL CARMEN CAUDILLO ORTIZ </t>
  </si>
  <si>
    <t xml:space="preserve">RANGEL AGUILAR  ERENDIRA </t>
  </si>
  <si>
    <t xml:space="preserve">MENDOZA HERNANDEZ MARGARITA </t>
  </si>
  <si>
    <t xml:space="preserve">ALMANZA GONZALEZ MA ESPERANZA </t>
  </si>
  <si>
    <t xml:space="preserve">JORGUE LUIS LOPEZ COLLINS </t>
  </si>
  <si>
    <t xml:space="preserve">LORENA ROJAS SANCHEZ </t>
  </si>
  <si>
    <t xml:space="preserve">TOMAS VALENZUELA VALENZUELA </t>
  </si>
  <si>
    <t xml:space="preserve">MIRANDA SALINAS ANA LOURDES </t>
  </si>
  <si>
    <t xml:space="preserve">TRINIDAD VALDEZ PALOMAREZ </t>
  </si>
  <si>
    <t>SARABIA OSUNA MARTIN</t>
  </si>
  <si>
    <t xml:space="preserve">BOCANEGRA PARRA SILVIA LAURA </t>
  </si>
  <si>
    <t xml:space="preserve">ORTIZ VILLAREAL MARIA DE LA PAZ </t>
  </si>
  <si>
    <t xml:space="preserve">REYES MARQUEZ JUAN CARLOS </t>
  </si>
  <si>
    <t xml:space="preserve">RIOS BARRON ARNULFO </t>
  </si>
  <si>
    <t xml:space="preserve">CHAVEZ GARCIA MARIA DE LOS MILAGROS </t>
  </si>
  <si>
    <t xml:space="preserve">RODRIGUEZ AMADO BLANCA LUZ </t>
  </si>
  <si>
    <t xml:space="preserve">FIGUEROA VAZQUEZ MARIO </t>
  </si>
  <si>
    <t xml:space="preserve">MARTINEZ ORTIZ MARIA DEL REFUGIO </t>
  </si>
  <si>
    <t xml:space="preserve">TORRES JIMENEZ PEDRO </t>
  </si>
  <si>
    <t xml:space="preserve">FIGUEROA PILLIN PEDRO </t>
  </si>
  <si>
    <t xml:space="preserve">HERNANDEZ LOPEZ BALDOMERO </t>
  </si>
  <si>
    <t xml:space="preserve">ALFREDO PEREZ LOPEZ </t>
  </si>
  <si>
    <t xml:space="preserve">ESPINOZA LOPEZ MA ELENA </t>
  </si>
  <si>
    <t xml:space="preserve">GERALDO OZUNA INIGIO </t>
  </si>
  <si>
    <t>GARCIA JIMENEZ MANUEL</t>
  </si>
  <si>
    <t xml:space="preserve">ESPITIA ALVAREZ JOSE MARTIN </t>
  </si>
  <si>
    <t xml:space="preserve">FIERRO CANALES PERLA YADIRA </t>
  </si>
  <si>
    <t>VAZUEZ RAMIREZ RAMIRO</t>
  </si>
  <si>
    <t>LARIOS RENTERIA MARIO RAMON</t>
  </si>
  <si>
    <t xml:space="preserve">DIAZ CHAVEZ JOSE </t>
  </si>
  <si>
    <t xml:space="preserve">YORY SOSA JOAQUI ARTURO </t>
  </si>
  <si>
    <t xml:space="preserve">CARRERAS PARRA MARIA VICTORIA </t>
  </si>
  <si>
    <t xml:space="preserve"> ORTIZ ALOR GRISELDA </t>
  </si>
  <si>
    <t>ONTIVEROS FLORES JOSEFINA</t>
  </si>
  <si>
    <t xml:space="preserve">MORENO GOMEZ JERONIMO </t>
  </si>
  <si>
    <t xml:space="preserve">WITIMEA AMADOR ROSA MARIA </t>
  </si>
  <si>
    <t xml:space="preserve">RIOS GARCIA LIBRADA </t>
  </si>
  <si>
    <t xml:space="preserve">MOLINA AMARILLAS EMMA </t>
  </si>
  <si>
    <t>CRUZ CAMACHO IGNACIO ALEJO</t>
  </si>
  <si>
    <t xml:space="preserve">MEDIZ BOLIO LUCIO FRANCISCO JAVIER </t>
  </si>
  <si>
    <t xml:space="preserve">JARA LUGO SILVESTRE </t>
  </si>
  <si>
    <t xml:space="preserve">AGUIRRE JUAREZ ROSA MARIA </t>
  </si>
  <si>
    <t>VAZQUEZ VICTOR MANUEL</t>
  </si>
  <si>
    <t>MONTIEL BEAVEN MARCO ANTONIO</t>
  </si>
  <si>
    <t xml:space="preserve">RIVERA ESTRADA ROGELIO </t>
  </si>
  <si>
    <t xml:space="preserve">VELAZQUEZ FERNANDEZ ARMANDO </t>
  </si>
  <si>
    <t>LEONEL ABAMEA VERDUGO</t>
  </si>
  <si>
    <t xml:space="preserve">SALAISA OSUNA MARTIN </t>
  </si>
  <si>
    <t>GONZALEZ GARCIA HILARIO</t>
  </si>
  <si>
    <t xml:space="preserve">PEREZ ZLOPEZ JUAN </t>
  </si>
  <si>
    <t xml:space="preserve">LOPEZ PEREZ JAVIER </t>
  </si>
  <si>
    <t>URIAS CONTRERAS RAMONA</t>
  </si>
  <si>
    <t xml:space="preserve">CONTRERAS VILLANUEVA MARISELA </t>
  </si>
  <si>
    <t>SANCHEZ NAVARRO JUAN ANTONIO</t>
  </si>
  <si>
    <t>CONTRERAS REYES ROBERTO</t>
  </si>
  <si>
    <t xml:space="preserve">PEREZ CALVO JOSE </t>
  </si>
  <si>
    <t xml:space="preserve">ORTIZ ALOR GRISELDA </t>
  </si>
  <si>
    <t xml:space="preserve">TORRES RODRIGUIZ JUAN MANUEL </t>
  </si>
  <si>
    <t xml:space="preserve">GARCIA REAL KARLA GABRIELA </t>
  </si>
  <si>
    <t xml:space="preserve">HERNANDEZ CHAVEZ CRISTINA </t>
  </si>
  <si>
    <t>VILLALOBOS ESCAMILLA MARIA LEONOR</t>
  </si>
  <si>
    <t>FIGUEROA VAZQUEZ MARIO</t>
  </si>
  <si>
    <t xml:space="preserve">FLORES VAZQUES FRANCISCO JAVIER </t>
  </si>
  <si>
    <t xml:space="preserve">CLAUDIA SOTELO REYES </t>
  </si>
  <si>
    <t xml:space="preserve">RAMIREZ  DURAN RODRIGO </t>
  </si>
  <si>
    <t xml:space="preserve">HERNANDEZ CHAVEZ ERNESTINA </t>
  </si>
  <si>
    <t xml:space="preserve">JOSE JUAN VALENZUELA </t>
  </si>
  <si>
    <t xml:space="preserve">HERNANDEZ URIBE TERESITA DE JESUS </t>
  </si>
  <si>
    <t>VALENZUELA LIZO CRUZ AMADA</t>
  </si>
  <si>
    <t xml:space="preserve">BELTRAN GARCIA LEONARDO </t>
  </si>
  <si>
    <t xml:space="preserve">ARIZAGA FERRER FRANCISCO JAVIER </t>
  </si>
  <si>
    <t xml:space="preserve">RAMOS SILVA EMILIO </t>
  </si>
  <si>
    <t xml:space="preserve">MEZA ALVAREZ JOSEFINA </t>
  </si>
  <si>
    <t xml:space="preserve">BELTRAN SMITH BEATRIZ ADRIANA </t>
  </si>
  <si>
    <t xml:space="preserve">HERNANDEZ MENDOZA MARGARITA </t>
  </si>
  <si>
    <t xml:space="preserve">OCHOA REYES TERESA </t>
  </si>
  <si>
    <t xml:space="preserve">OVALLES GONZALEZ JOSE LUIS </t>
  </si>
  <si>
    <t xml:space="preserve">DUARTE LOPEZ MARIA DE JESUS </t>
  </si>
  <si>
    <t xml:space="preserve">SAUCEDA MEJIA CAIN </t>
  </si>
  <si>
    <t xml:space="preserve">MARIA LETICIA PALMA CRUZ </t>
  </si>
  <si>
    <t xml:space="preserve">FELIPE DE JESUS ALVAREZ CRESIO </t>
  </si>
  <si>
    <t xml:space="preserve">RAMONA VILLEGAS ALCANTAR </t>
  </si>
  <si>
    <t xml:space="preserve">JESUS RICARDO VALLES GUERRERO </t>
  </si>
  <si>
    <t xml:space="preserve">JOSE RAMIREZ DUARTE </t>
  </si>
  <si>
    <t xml:space="preserve">ANTONIO CHAVEZ PATIAN </t>
  </si>
  <si>
    <t xml:space="preserve">CARMEN LEYVA RODRIGUEZ </t>
  </si>
  <si>
    <t>SOTELO SOTELO ABRIL</t>
  </si>
  <si>
    <t xml:space="preserve">VIVIAN SOBERANES IÑIGUES </t>
  </si>
  <si>
    <t xml:space="preserve">VIRGINIA ROMAN MEZA </t>
  </si>
  <si>
    <t xml:space="preserve">OSCAR BARRAGAN </t>
  </si>
  <si>
    <t xml:space="preserve">CLAUDIA DINORAH ALCARAZ SANCHEZ </t>
  </si>
  <si>
    <t xml:space="preserve">MARIA ESTHER MEZA OVIEDO </t>
  </si>
  <si>
    <t xml:space="preserve">RODRIGO RAMIREZ DURAN </t>
  </si>
  <si>
    <t xml:space="preserve">ERNESTINA HERNANDEZ CHAVEZ </t>
  </si>
  <si>
    <t>FRANCISCA PILAR RAYOS QUIJANO</t>
  </si>
  <si>
    <t>LAURA ESPERANZA RUBIO ZAZUETA</t>
  </si>
  <si>
    <t xml:space="preserve">CARMEN GUADALUPE LUCERO FLORES </t>
  </si>
  <si>
    <t xml:space="preserve">OMAR GREGORIO PEINADO ROJO </t>
  </si>
  <si>
    <t xml:space="preserve">MA CONCEPCION ARCE HIGUERA </t>
  </si>
  <si>
    <t xml:space="preserve">MARTHA GUADALUPE AVAS BARRAZA </t>
  </si>
  <si>
    <t xml:space="preserve">MARTIN SALAIZA OSUNA </t>
  </si>
  <si>
    <t xml:space="preserve">JESUS ADRIAN URTADO CADENA </t>
  </si>
  <si>
    <t xml:space="preserve">MIGUEL LOPEZ CONTRERAS </t>
  </si>
  <si>
    <t xml:space="preserve">FCA PILAR PAYOS QUIJANO </t>
  </si>
  <si>
    <t xml:space="preserve">MA DE LOS MILAGROS CHAVEZ GARCIA </t>
  </si>
  <si>
    <t xml:space="preserve">JOSE DIAZ CHAVEZ </t>
  </si>
  <si>
    <t xml:space="preserve">JUAN GOMEZ LOPEZ </t>
  </si>
  <si>
    <t xml:space="preserve">ALMA MARIA SALDAMANDO RODRIGUEZ </t>
  </si>
  <si>
    <t xml:space="preserve">PERLA YANETH RODRIGUEZ GUTIERREZ </t>
  </si>
  <si>
    <t xml:space="preserve">CELSO ZURITA </t>
  </si>
  <si>
    <t xml:space="preserve">ARMANDO VELAZQUEZ FERNANDEZS </t>
  </si>
  <si>
    <t xml:space="preserve">ARMANDO RAMOS FLOES </t>
  </si>
  <si>
    <t xml:space="preserve">RAMON LOPEZ LOPEZ </t>
  </si>
  <si>
    <t xml:space="preserve">PEDRO ROBLES MENDEZ </t>
  </si>
  <si>
    <t xml:space="preserve">ABRAHAM DIAZ PEREZ </t>
  </si>
  <si>
    <t xml:space="preserve">SAMUEL ESQUIVEL RAMIREZ </t>
  </si>
  <si>
    <t xml:space="preserve">AMADO RAMOS NAGUAMEA </t>
  </si>
  <si>
    <t>VICTOR MANUEL IBARRA MERAZ</t>
  </si>
  <si>
    <t xml:space="preserve">ALONSO HERNANDEZ SAMUEL </t>
  </si>
  <si>
    <t>ANA MARIA DIAZ</t>
  </si>
  <si>
    <t xml:space="preserve">GABRIEL MARTINEZ FLORES </t>
  </si>
  <si>
    <t xml:space="preserve">JUAN CARLOS FELIX CASTILLO </t>
  </si>
  <si>
    <t xml:space="preserve">GERARDO MARQUEZ JESUS </t>
  </si>
  <si>
    <t xml:space="preserve">MARIA DEL PILAR CADENA ARBALLO </t>
  </si>
  <si>
    <t xml:space="preserve">RODOLGO RAMIREZ OLIHUALA </t>
  </si>
  <si>
    <t xml:space="preserve">SANTOS MUÑOZ RUIZ </t>
  </si>
  <si>
    <t xml:space="preserve">EZEQUIEL PARRA MEDINA </t>
  </si>
  <si>
    <t xml:space="preserve">MA GUADALUPE MANDUJANO ROJA </t>
  </si>
  <si>
    <t xml:space="preserve">ROSA ITZAYA ESTUPIÑAL ALARCON </t>
  </si>
  <si>
    <t>LETICIA VEGA HERNANDEZ</t>
  </si>
  <si>
    <t xml:space="preserve">OLGA ELIZABETH ALVAREZ REYMUNDO </t>
  </si>
  <si>
    <t xml:space="preserve">HUMBERTO MENDEZ ESCALANTE </t>
  </si>
  <si>
    <t xml:space="preserve">ISABEL SALAZAR OSUNA </t>
  </si>
  <si>
    <t xml:space="preserve">GUADALUPE RIOS CAMPOS </t>
  </si>
  <si>
    <t xml:space="preserve">JESUS ADRIAN HURTADO CADENA </t>
  </si>
  <si>
    <t xml:space="preserve">MARIA DEL CARMEN VILLALOBOS ESCAMILLA </t>
  </si>
  <si>
    <t xml:space="preserve">FCO JAVIER MENDIZ BOLIO </t>
  </si>
  <si>
    <t xml:space="preserve">VICTOR MANUEL VAZQUEZ G </t>
  </si>
  <si>
    <t xml:space="preserve">ADRIAN HURTADO CADENA </t>
  </si>
  <si>
    <t>ALBERTO GONZALEZ PATIÑO</t>
  </si>
  <si>
    <t xml:space="preserve">JOSE ESQUIVEL RAMIREZ </t>
  </si>
  <si>
    <t>SANDRA LUZ GALINDO PASO</t>
  </si>
  <si>
    <t xml:space="preserve">MARIA CHAVEZ </t>
  </si>
  <si>
    <t xml:space="preserve">ABEL ARTEAGA ESCAMILLA </t>
  </si>
  <si>
    <t>MIGUEL HERNANDEZ SALGADO</t>
  </si>
  <si>
    <t xml:space="preserve">MARIA LUIS RAMIREZ DIAZ </t>
  </si>
  <si>
    <t>VIVIENDA</t>
  </si>
  <si>
    <t>VICTORIA</t>
  </si>
  <si>
    <t>SARA</t>
  </si>
  <si>
    <t>SANTOS</t>
  </si>
  <si>
    <t>ISIDRA ANGELICA</t>
  </si>
  <si>
    <t>AYELIN DANIELA</t>
  </si>
  <si>
    <t>RUBEN</t>
  </si>
  <si>
    <t>LITZI MARIANA</t>
  </si>
  <si>
    <t>JAVIER</t>
  </si>
  <si>
    <t>YADIRA</t>
  </si>
  <si>
    <t>CECILIA GUADALUPE</t>
  </si>
  <si>
    <t>SANDRA RAQUEL</t>
  </si>
  <si>
    <t>DULCE VERONICA</t>
  </si>
  <si>
    <t>AMPARO AYMEE</t>
  </si>
  <si>
    <t>BIANDA ROCIO</t>
  </si>
  <si>
    <t>ANA LIZETH</t>
  </si>
  <si>
    <t>ADRIANA DANITZA</t>
  </si>
  <si>
    <t>DORA</t>
  </si>
  <si>
    <t>MARIA CONSUELO</t>
  </si>
  <si>
    <t>LIDIA VERONICA</t>
  </si>
  <si>
    <t>RAMON</t>
  </si>
  <si>
    <t>APOLINAR</t>
  </si>
  <si>
    <t>EDITH BELEN</t>
  </si>
  <si>
    <t>TERESA</t>
  </si>
  <si>
    <t>LAURA MIREYA</t>
  </si>
  <si>
    <t>MARIA DOLORES</t>
  </si>
  <si>
    <t>RAUL ALEJANDRO</t>
  </si>
  <si>
    <t>CANDELARIA</t>
  </si>
  <si>
    <t>MAYRA PATRICIA</t>
  </si>
  <si>
    <t>MARIA LUZ</t>
  </si>
  <si>
    <t>MARTIN</t>
  </si>
  <si>
    <t>GRISELDA FRANCISCA</t>
  </si>
  <si>
    <t>JULIA GUADALUPE</t>
  </si>
  <si>
    <t>AARON</t>
  </si>
  <si>
    <t>BRENDA</t>
  </si>
  <si>
    <t>MATILDE</t>
  </si>
  <si>
    <t>GUADALUPE VICTOR</t>
  </si>
  <si>
    <t>MARIA DE LOURDES</t>
  </si>
  <si>
    <t>ESTHER ALICIA</t>
  </si>
  <si>
    <t>MARTINA GUADALUPE</t>
  </si>
  <si>
    <t>AGUSTIN</t>
  </si>
  <si>
    <t>MARIA LUISA</t>
  </si>
  <si>
    <t>PORFIRIO</t>
  </si>
  <si>
    <t>CLAUDIA</t>
  </si>
  <si>
    <t>MANUEL ANGEL</t>
  </si>
  <si>
    <t>ORALIA FCA.</t>
  </si>
  <si>
    <t>MARIA DEL CARMEN</t>
  </si>
  <si>
    <t>MARIA LILIAN</t>
  </si>
  <si>
    <t>NOE LEOPOLDO</t>
  </si>
  <si>
    <t>ROSA ISELA</t>
  </si>
  <si>
    <t>ANA MARGARITA</t>
  </si>
  <si>
    <t>DORA ALICIA</t>
  </si>
  <si>
    <t>SANTA CECILIA</t>
  </si>
  <si>
    <t>ELIZABETH</t>
  </si>
  <si>
    <t>MANUEL FERNANDO</t>
  </si>
  <si>
    <t>MARIA FERNANDA</t>
  </si>
  <si>
    <t>LUCIA</t>
  </si>
  <si>
    <t>NORMA ALICIA</t>
  </si>
  <si>
    <t>MARTHA ALICIA</t>
  </si>
  <si>
    <t>BLANCA</t>
  </si>
  <si>
    <t>JESUS ALONSO</t>
  </si>
  <si>
    <t>LAURA</t>
  </si>
  <si>
    <t>LAURA VICTORIA</t>
  </si>
  <si>
    <t>PORFIRIO CAMILO</t>
  </si>
  <si>
    <t>VICTOR ERNESTO</t>
  </si>
  <si>
    <t>TALIA</t>
  </si>
  <si>
    <t>ELOISA</t>
  </si>
  <si>
    <t>LETICIA</t>
  </si>
  <si>
    <t>SOCORRO</t>
  </si>
  <si>
    <t>MARIA ANTONIETA</t>
  </si>
  <si>
    <t>JAZMIN BEATRIZ</t>
  </si>
  <si>
    <t>LUCINA DEL ROSARIO</t>
  </si>
  <si>
    <t>MARIA MAGDALENA</t>
  </si>
  <si>
    <t>JUAN JOSE</t>
  </si>
  <si>
    <t>GERONIMO</t>
  </si>
  <si>
    <t xml:space="preserve">JULIO </t>
  </si>
  <si>
    <t>LIZETH ANAHI</t>
  </si>
  <si>
    <t>CARLOTA</t>
  </si>
  <si>
    <t>PERSEVERANCIA</t>
  </si>
  <si>
    <t>FRANCISCO</t>
  </si>
  <si>
    <t>ANA JUDITH</t>
  </si>
  <si>
    <t>OLGA ELIZABETH</t>
  </si>
  <si>
    <t>EDIZA VERONICA</t>
  </si>
  <si>
    <t>AURELIO</t>
  </si>
  <si>
    <t>DALILA SOCORRO</t>
  </si>
  <si>
    <t>BRENDA VERONICA</t>
  </si>
  <si>
    <t>JESUS ALEJANDRO</t>
  </si>
  <si>
    <t>JULIETA</t>
  </si>
  <si>
    <t xml:space="preserve">LOPEZ </t>
  </si>
  <si>
    <t>BOJORQUEZ</t>
  </si>
  <si>
    <t>VALENZUELA</t>
  </si>
  <si>
    <t>LOPEZ</t>
  </si>
  <si>
    <t>ESTUPINICHI</t>
  </si>
  <si>
    <t>ROMERO</t>
  </si>
  <si>
    <t>MAQUEZ</t>
  </si>
  <si>
    <t>ESCOBEDO</t>
  </si>
  <si>
    <t>OVIEDO</t>
  </si>
  <si>
    <t>QUEZADA</t>
  </si>
  <si>
    <t>GUTIERREZ</t>
  </si>
  <si>
    <t>VEGA</t>
  </si>
  <si>
    <t>GUZMAN</t>
  </si>
  <si>
    <t>CEBALLOS</t>
  </si>
  <si>
    <t xml:space="preserve">ESPINOZA </t>
  </si>
  <si>
    <t>OLACHEA</t>
  </si>
  <si>
    <t>RAMIREZ</t>
  </si>
  <si>
    <t>ROJAS</t>
  </si>
  <si>
    <t>VELARDE</t>
  </si>
  <si>
    <t>VELDERRAIN</t>
  </si>
  <si>
    <t>ANGUAMEA</t>
  </si>
  <si>
    <t>HUERTA</t>
  </si>
  <si>
    <t>NOFLES</t>
  </si>
  <si>
    <t>EUSQUIANO</t>
  </si>
  <si>
    <t>MAYER</t>
  </si>
  <si>
    <t xml:space="preserve">BETANCOURT </t>
  </si>
  <si>
    <t>ZAZUETA</t>
  </si>
  <si>
    <t>GOMEZ</t>
  </si>
  <si>
    <t>SOLORZANO</t>
  </si>
  <si>
    <t>CABRERA</t>
  </si>
  <si>
    <t>SALAZAR</t>
  </si>
  <si>
    <t>AYALA</t>
  </si>
  <si>
    <t>SIQUEIROS</t>
  </si>
  <si>
    <t>LUQUE</t>
  </si>
  <si>
    <t>ANSALDO</t>
  </si>
  <si>
    <t>VELAZQUEZ</t>
  </si>
  <si>
    <t>FAUSTO</t>
  </si>
  <si>
    <t>GARZA</t>
  </si>
  <si>
    <t>CARRIZOZA</t>
  </si>
  <si>
    <t>CASTEÑEDA</t>
  </si>
  <si>
    <t>URIBE</t>
  </si>
  <si>
    <t>PEINADO</t>
  </si>
  <si>
    <t>QUINTERO</t>
  </si>
  <si>
    <t>MONTOYA</t>
  </si>
  <si>
    <t>CABANILLA</t>
  </si>
  <si>
    <t>VAZQUEZ</t>
  </si>
  <si>
    <t>CARRILLO</t>
  </si>
  <si>
    <t>CASTRO</t>
  </si>
  <si>
    <t>MERCADO</t>
  </si>
  <si>
    <t>DOMINGUEZ</t>
  </si>
  <si>
    <t>ESPINOZA</t>
  </si>
  <si>
    <t>FOURCADE</t>
  </si>
  <si>
    <t>DIAZ</t>
  </si>
  <si>
    <t>ANGULO</t>
  </si>
  <si>
    <t>GARCIA</t>
  </si>
  <si>
    <t>DE HOYOS</t>
  </si>
  <si>
    <t>ESQUIVEL</t>
  </si>
  <si>
    <t>ZAVALA</t>
  </si>
  <si>
    <t>MOLINA</t>
  </si>
  <si>
    <t>GRAJEDA</t>
  </si>
  <si>
    <t>LUGO</t>
  </si>
  <si>
    <t>ARREOLA</t>
  </si>
  <si>
    <t>SAINZ</t>
  </si>
  <si>
    <t>BELTRAN</t>
  </si>
  <si>
    <t xml:space="preserve">LEAL </t>
  </si>
  <si>
    <t>SOLTELO</t>
  </si>
  <si>
    <t>ESPARZA</t>
  </si>
  <si>
    <t>ALBAÑEZ</t>
  </si>
  <si>
    <t>BORQUEZ</t>
  </si>
  <si>
    <t>NORIEGA</t>
  </si>
  <si>
    <t>JIMENEZ</t>
  </si>
  <si>
    <t>BALLESTEROS</t>
  </si>
  <si>
    <t>ARIAS</t>
  </si>
  <si>
    <t>AGUILERA</t>
  </si>
  <si>
    <t>BAUTISTA</t>
  </si>
  <si>
    <t>MENDIVIL</t>
  </si>
  <si>
    <t>NIEVES</t>
  </si>
  <si>
    <t>LEON</t>
  </si>
  <si>
    <t xml:space="preserve">SERRANO </t>
  </si>
  <si>
    <t xml:space="preserve">LUGO </t>
  </si>
  <si>
    <t xml:space="preserve">SALGADO </t>
  </si>
  <si>
    <t>FLORES</t>
  </si>
  <si>
    <t xml:space="preserve">LEYVA </t>
  </si>
  <si>
    <t>FIGUEROA</t>
  </si>
  <si>
    <t xml:space="preserve">CABRERA </t>
  </si>
  <si>
    <t>IBARRA</t>
  </si>
  <si>
    <t>ARECHIGA</t>
  </si>
  <si>
    <t>ESTRADA</t>
  </si>
  <si>
    <t>NUÑEZ</t>
  </si>
  <si>
    <t>MONTES</t>
  </si>
  <si>
    <t>GRADILLA</t>
  </si>
  <si>
    <t>LUNA</t>
  </si>
  <si>
    <t xml:space="preserve">BALTAZAR </t>
  </si>
  <si>
    <t>ICEDO</t>
  </si>
  <si>
    <t xml:space="preserve">FAUSTO </t>
  </si>
  <si>
    <t xml:space="preserve">LIZARRAGA </t>
  </si>
  <si>
    <t>TAPIA</t>
  </si>
  <si>
    <t>FABELA</t>
  </si>
  <si>
    <t>ZAMUDIO</t>
  </si>
  <si>
    <t>VILLANUEVA</t>
  </si>
  <si>
    <t>MORALES</t>
  </si>
  <si>
    <t>MEZA</t>
  </si>
  <si>
    <t xml:space="preserve">LLAMAS </t>
  </si>
  <si>
    <t>MUÑOZ</t>
  </si>
  <si>
    <t>SALINAS</t>
  </si>
  <si>
    <t>SOTO</t>
  </si>
  <si>
    <t>RAMOS</t>
  </si>
  <si>
    <t>VILLAFAN</t>
  </si>
  <si>
    <t>RAYMUNDO</t>
  </si>
  <si>
    <t>ALVAREZ</t>
  </si>
  <si>
    <t>VILLARREAL</t>
  </si>
  <si>
    <t xml:space="preserve">SANCHEZ </t>
  </si>
  <si>
    <t>PADILLA</t>
  </si>
  <si>
    <t xml:space="preserve">AGUADO </t>
  </si>
  <si>
    <t>OJEDA</t>
  </si>
  <si>
    <t>SOLICITUD APOYO VIVIENDA</t>
  </si>
  <si>
    <t>XOCHITL DEL ROSARIO</t>
  </si>
  <si>
    <t xml:space="preserve">CRUZ AMADA </t>
  </si>
  <si>
    <t xml:space="preserve">MARIA DE LOURDES </t>
  </si>
  <si>
    <t>MIRAM</t>
  </si>
  <si>
    <t xml:space="preserve">KARLA IRASEMA </t>
  </si>
  <si>
    <t xml:space="preserve">ANA KARINA </t>
  </si>
  <si>
    <t xml:space="preserve">SUSANA </t>
  </si>
  <si>
    <t>MIRNA MIREYA</t>
  </si>
  <si>
    <t>ZULEYMA FERNANDA</t>
  </si>
  <si>
    <t>BLANCA DINORAH</t>
  </si>
  <si>
    <t xml:space="preserve">ALTAGRACIA </t>
  </si>
  <si>
    <t>KARLA IVONNE</t>
  </si>
  <si>
    <t>MARTHA</t>
  </si>
  <si>
    <t xml:space="preserve">SAGRARIO </t>
  </si>
  <si>
    <t>CLAUDIA MARIA</t>
  </si>
  <si>
    <t xml:space="preserve">MARIA JESUS </t>
  </si>
  <si>
    <t xml:space="preserve">JUDITH ROSALIA </t>
  </si>
  <si>
    <t xml:space="preserve">ERNESTINA </t>
  </si>
  <si>
    <t>DORA LUZ</t>
  </si>
  <si>
    <t xml:space="preserve">ALMA DELIA </t>
  </si>
  <si>
    <t xml:space="preserve">CONCEPCION </t>
  </si>
  <si>
    <t xml:space="preserve">MARIA DE JESUS </t>
  </si>
  <si>
    <t>YOSELIN</t>
  </si>
  <si>
    <t>ELIONAY</t>
  </si>
  <si>
    <t xml:space="preserve">REYNA GUADALUPE </t>
  </si>
  <si>
    <t xml:space="preserve">GUADALUPE </t>
  </si>
  <si>
    <t xml:space="preserve">MAYRA ISELA </t>
  </si>
  <si>
    <t>EVELIN</t>
  </si>
  <si>
    <t xml:space="preserve">ANABEL </t>
  </si>
  <si>
    <t xml:space="preserve">EVANGELINA </t>
  </si>
  <si>
    <t>CLAUDIA SUJEY</t>
  </si>
  <si>
    <t xml:space="preserve">OLGA LETICIA </t>
  </si>
  <si>
    <t xml:space="preserve">MARIA GUADALUPE </t>
  </si>
  <si>
    <t>BRIANCA YARELI</t>
  </si>
  <si>
    <t>MARTHA EVELIA</t>
  </si>
  <si>
    <t xml:space="preserve">JOSEFINA </t>
  </si>
  <si>
    <t xml:space="preserve">ZULMA YADIRA </t>
  </si>
  <si>
    <t xml:space="preserve">LAURA ELANA </t>
  </si>
  <si>
    <t xml:space="preserve">NANCY PATRICIA </t>
  </si>
  <si>
    <t xml:space="preserve">ROSALINDA </t>
  </si>
  <si>
    <t xml:space="preserve">GRISELDA </t>
  </si>
  <si>
    <t>IRMA</t>
  </si>
  <si>
    <t xml:space="preserve">FRANCISCA </t>
  </si>
  <si>
    <t>MANUELA</t>
  </si>
  <si>
    <t>REYNA GUADALIPE</t>
  </si>
  <si>
    <t xml:space="preserve">BRISA JAZMIN   </t>
  </si>
  <si>
    <t xml:space="preserve">MARTHA ALICIA </t>
  </si>
  <si>
    <t>VENANCIA</t>
  </si>
  <si>
    <t>MARIA ANAHY</t>
  </si>
  <si>
    <t xml:space="preserve">MARIA DE LOS ANGELES </t>
  </si>
  <si>
    <t xml:space="preserve">GENOVEVA </t>
  </si>
  <si>
    <t xml:space="preserve">KARLA </t>
  </si>
  <si>
    <t>MARIA GPE</t>
  </si>
  <si>
    <t xml:space="preserve">ANGELICA </t>
  </si>
  <si>
    <t xml:space="preserve">LAURA </t>
  </si>
  <si>
    <t>ANDREA</t>
  </si>
  <si>
    <t xml:space="preserve">MARIA MARTHA </t>
  </si>
  <si>
    <t>MONICA</t>
  </si>
  <si>
    <t>MATTY</t>
  </si>
  <si>
    <t>EDANA BELEM</t>
  </si>
  <si>
    <t xml:space="preserve">MILAGROS </t>
  </si>
  <si>
    <t>HELGA ELIZABETH</t>
  </si>
  <si>
    <t xml:space="preserve">OLIMPIA </t>
  </si>
  <si>
    <t xml:space="preserve">MARIA ESTELA </t>
  </si>
  <si>
    <t>EUDALIA</t>
  </si>
  <si>
    <t xml:space="preserve">MARTINA </t>
  </si>
  <si>
    <t xml:space="preserve">ANTOMIA </t>
  </si>
  <si>
    <t>PERLA JANETH</t>
  </si>
  <si>
    <t xml:space="preserve">DELMA </t>
  </si>
  <si>
    <t xml:space="preserve">HORTENCIA </t>
  </si>
  <si>
    <t xml:space="preserve">CLAUDIA </t>
  </si>
  <si>
    <t>NORA JUDITH</t>
  </si>
  <si>
    <t>PRAXEDIZ</t>
  </si>
  <si>
    <t xml:space="preserve">MARIA DEL PILAR </t>
  </si>
  <si>
    <t>DULCE MARIA</t>
  </si>
  <si>
    <t xml:space="preserve">CLARA CECILIA </t>
  </si>
  <si>
    <t xml:space="preserve">MARIA CLARA </t>
  </si>
  <si>
    <t>ANDREA GUADALUPE</t>
  </si>
  <si>
    <t xml:space="preserve">MARGARITA </t>
  </si>
  <si>
    <t xml:space="preserve">MARIA CANDELARIA </t>
  </si>
  <si>
    <t xml:space="preserve">IRMA CLAVELLINA </t>
  </si>
  <si>
    <t xml:space="preserve">LUZ ISABEL </t>
  </si>
  <si>
    <t>SANDRA GPE</t>
  </si>
  <si>
    <t>AZUCENA MARGARITA</t>
  </si>
  <si>
    <t xml:space="preserve">MARIA AZUCENA </t>
  </si>
  <si>
    <t xml:space="preserve">EDITH DOLORES </t>
  </si>
  <si>
    <t>AMADA</t>
  </si>
  <si>
    <t>LILIANA JARETH</t>
  </si>
  <si>
    <t xml:space="preserve">CARMEN SOFIA </t>
  </si>
  <si>
    <t xml:space="preserve">MONICA PATRICIA </t>
  </si>
  <si>
    <t>CRISTINA I.</t>
  </si>
  <si>
    <t>YOLANDA</t>
  </si>
  <si>
    <t>DALIA IRISBEL</t>
  </si>
  <si>
    <t xml:space="preserve">SILVIA DANIELA </t>
  </si>
  <si>
    <t>IRANIA GUADALUPE</t>
  </si>
  <si>
    <t xml:space="preserve">IRENE GUADALUPE </t>
  </si>
  <si>
    <t>NOHEMI E</t>
  </si>
  <si>
    <t xml:space="preserve">MARIA DOLORES </t>
  </si>
  <si>
    <t>ANA LUZ</t>
  </si>
  <si>
    <t xml:space="preserve">ZULEMA </t>
  </si>
  <si>
    <t xml:space="preserve">FLOR AZUCENA </t>
  </si>
  <si>
    <t>ROSARIO ILDELISA</t>
  </si>
  <si>
    <t>JOANA</t>
  </si>
  <si>
    <t>GUADALUPE</t>
  </si>
  <si>
    <t xml:space="preserve">CRISTINA </t>
  </si>
  <si>
    <t>JULIA ABIGAIL</t>
  </si>
  <si>
    <t>EVA IRMA</t>
  </si>
  <si>
    <t>CECILIA KARINA</t>
  </si>
  <si>
    <t>ISELA</t>
  </si>
  <si>
    <t>ITZAHI GUADALUPE</t>
  </si>
  <si>
    <t>LIVER ROCIO</t>
  </si>
  <si>
    <t>JANETH GUADALUPE</t>
  </si>
  <si>
    <t>ARIEL</t>
  </si>
  <si>
    <t>FERNADO</t>
  </si>
  <si>
    <t xml:space="preserve">MARTHA OLIVIA </t>
  </si>
  <si>
    <t>DAINIA IDALIA</t>
  </si>
  <si>
    <t>ISABEL</t>
  </si>
  <si>
    <t>CRISTINA FABIOLA</t>
  </si>
  <si>
    <t>KARLA IBETH</t>
  </si>
  <si>
    <t>MARIA ISABEL</t>
  </si>
  <si>
    <t>ROSA MARIA</t>
  </si>
  <si>
    <t xml:space="preserve">FABIOLA </t>
  </si>
  <si>
    <t>DAVID</t>
  </si>
  <si>
    <t xml:space="preserve">REYNA </t>
  </si>
  <si>
    <t xml:space="preserve">MARIA TERESA </t>
  </si>
  <si>
    <t xml:space="preserve">DANIELA </t>
  </si>
  <si>
    <t xml:space="preserve">VERONICA </t>
  </si>
  <si>
    <t>LUIS</t>
  </si>
  <si>
    <t>FERNANDO</t>
  </si>
  <si>
    <t>JOSE ANGEL</t>
  </si>
  <si>
    <t xml:space="preserve">SANDRA LUZ </t>
  </si>
  <si>
    <t xml:space="preserve">LETICIA </t>
  </si>
  <si>
    <t>ALEJANDRA</t>
  </si>
  <si>
    <t xml:space="preserve">CARLOS </t>
  </si>
  <si>
    <t xml:space="preserve">GABRIELA </t>
  </si>
  <si>
    <t>ROSARIO</t>
  </si>
  <si>
    <t xml:space="preserve">LORENIA </t>
  </si>
  <si>
    <t>MARISOL</t>
  </si>
  <si>
    <t>FELIX</t>
  </si>
  <si>
    <t>IMELDA</t>
  </si>
  <si>
    <t>IVETH</t>
  </si>
  <si>
    <t>GLORIA ALYN</t>
  </si>
  <si>
    <t xml:space="preserve">MARTHA EVELIA </t>
  </si>
  <si>
    <t>SUSANA</t>
  </si>
  <si>
    <t xml:space="preserve">ALICIA </t>
  </si>
  <si>
    <t xml:space="preserve">ANA ISABEL </t>
  </si>
  <si>
    <t xml:space="preserve">INES </t>
  </si>
  <si>
    <t xml:space="preserve">VICENTA </t>
  </si>
  <si>
    <t xml:space="preserve">MARIA ANTONIA </t>
  </si>
  <si>
    <t xml:space="preserve">JUANA </t>
  </si>
  <si>
    <t xml:space="preserve">CINTHIA VIRIDIANA </t>
  </si>
  <si>
    <t>MERCEDES</t>
  </si>
  <si>
    <t>DULCE ARELI</t>
  </si>
  <si>
    <t>ARMIDA</t>
  </si>
  <si>
    <t xml:space="preserve">GUADALUPE MARIELA </t>
  </si>
  <si>
    <t xml:space="preserve">MARIA IRENE </t>
  </si>
  <si>
    <t xml:space="preserve">JULIA ANGELICA </t>
  </si>
  <si>
    <t>FRANCISCA GUADALUPE</t>
  </si>
  <si>
    <t>CRISTAL</t>
  </si>
  <si>
    <t>MANUEL IRAN</t>
  </si>
  <si>
    <t>RENE ALBERTO</t>
  </si>
  <si>
    <t xml:space="preserve">GPE LORENA </t>
  </si>
  <si>
    <t xml:space="preserve">ALAM LORENA </t>
  </si>
  <si>
    <t>LUCIO</t>
  </si>
  <si>
    <t xml:space="preserve">JUANA LIZETH </t>
  </si>
  <si>
    <t xml:space="preserve">JUAN FRANCISCO </t>
  </si>
  <si>
    <t>JOSE ISABEL</t>
  </si>
  <si>
    <t>JOSE FELIX</t>
  </si>
  <si>
    <t xml:space="preserve">BELLA GUADALUPE </t>
  </si>
  <si>
    <t xml:space="preserve">MAYRA YUDITH </t>
  </si>
  <si>
    <t xml:space="preserve">LIZETH ALEJANDRA </t>
  </si>
  <si>
    <t xml:space="preserve">JOSE RAUL </t>
  </si>
  <si>
    <t xml:space="preserve">GUILLERMO </t>
  </si>
  <si>
    <t xml:space="preserve">FLOR DEL MAR </t>
  </si>
  <si>
    <t xml:space="preserve">GISEL </t>
  </si>
  <si>
    <t>SAUL</t>
  </si>
  <si>
    <t xml:space="preserve">BERENICE </t>
  </si>
  <si>
    <t xml:space="preserve">HECTOR </t>
  </si>
  <si>
    <t xml:space="preserve">ISAAC NOE </t>
  </si>
  <si>
    <t>NORMA EDUVIGES</t>
  </si>
  <si>
    <t>CINDY KRYSTEL</t>
  </si>
  <si>
    <t xml:space="preserve">GLADYS </t>
  </si>
  <si>
    <t xml:space="preserve">LUZ ABILENE </t>
  </si>
  <si>
    <t xml:space="preserve">LAURA MARCELA </t>
  </si>
  <si>
    <t xml:space="preserve">PATRICIA </t>
  </si>
  <si>
    <t>ALEJANDRA ELIZABETH</t>
  </si>
  <si>
    <t xml:space="preserve">ELVIA GEORGINA </t>
  </si>
  <si>
    <t xml:space="preserve">ROSA ELENA </t>
  </si>
  <si>
    <t xml:space="preserve">MIRIAM GUADALUPE </t>
  </si>
  <si>
    <t xml:space="preserve">ANA ROSA </t>
  </si>
  <si>
    <t>CINTHIA</t>
  </si>
  <si>
    <t>ROBERTO</t>
  </si>
  <si>
    <t xml:space="preserve">MARIA DEL CARMEN </t>
  </si>
  <si>
    <t>MIRIAM  SUZETH</t>
  </si>
  <si>
    <t xml:space="preserve">LUIS ALFREDO </t>
  </si>
  <si>
    <t>CASSANDRA ARACELY</t>
  </si>
  <si>
    <t xml:space="preserve">ANA LAURA </t>
  </si>
  <si>
    <t xml:space="preserve">BERTHA JULIA </t>
  </si>
  <si>
    <t>JUAN  LUIS</t>
  </si>
  <si>
    <t xml:space="preserve">VIOLETA PATRICIA </t>
  </si>
  <si>
    <t>ANAHOMI</t>
  </si>
  <si>
    <t>ERIKA ELIZABETH</t>
  </si>
  <si>
    <t xml:space="preserve">IMELDA </t>
  </si>
  <si>
    <t xml:space="preserve">TERESITA DE JESUS </t>
  </si>
  <si>
    <t xml:space="preserve">SANTAS </t>
  </si>
  <si>
    <t xml:space="preserve">LEOCADIA </t>
  </si>
  <si>
    <t xml:space="preserve">FLORENCIA MATILDE </t>
  </si>
  <si>
    <t xml:space="preserve">ANDREA </t>
  </si>
  <si>
    <t xml:space="preserve">MARIA LUCIA </t>
  </si>
  <si>
    <t xml:space="preserve">MARIA ALICIA </t>
  </si>
  <si>
    <t>CECILIA VANESSA</t>
  </si>
  <si>
    <t xml:space="preserve">MARIA JACINTA </t>
  </si>
  <si>
    <t xml:space="preserve">JULIA GUADALUPE </t>
  </si>
  <si>
    <t xml:space="preserve">ANTONIA BERENICE </t>
  </si>
  <si>
    <t xml:space="preserve">GOSSY MARINA </t>
  </si>
  <si>
    <t>ORALIA</t>
  </si>
  <si>
    <t>ANGELITA</t>
  </si>
  <si>
    <t>ASTRID SALOME</t>
  </si>
  <si>
    <t>BRENDA CELYNA</t>
  </si>
  <si>
    <t xml:space="preserve">MILAGROS GUADALUPE </t>
  </si>
  <si>
    <t xml:space="preserve">GLORIA ESTHER </t>
  </si>
  <si>
    <t>LIDIA</t>
  </si>
  <si>
    <t>MAY</t>
  </si>
  <si>
    <t>ALMA SOFIA</t>
  </si>
  <si>
    <t>CRISTAL AMAIRANI</t>
  </si>
  <si>
    <t>MARIA MARGARITA</t>
  </si>
  <si>
    <t>JESICA ARACELI</t>
  </si>
  <si>
    <t xml:space="preserve">FRANCISCA GUADALUPE </t>
  </si>
  <si>
    <t xml:space="preserve">ANA MARTA </t>
  </si>
  <si>
    <t>JOAHANA DENISSE</t>
  </si>
  <si>
    <t>ROSA BRISEYDA</t>
  </si>
  <si>
    <t>KAREN JUDITH</t>
  </si>
  <si>
    <t xml:space="preserve">AMERICA GUADALUPE </t>
  </si>
  <si>
    <t xml:space="preserve">KARINA GUADALUPE </t>
  </si>
  <si>
    <t xml:space="preserve">BREBNDA ISABEL </t>
  </si>
  <si>
    <t xml:space="preserve">ITZIA I JAZMIN </t>
  </si>
  <si>
    <t xml:space="preserve">CELIZETH ADRIANA </t>
  </si>
  <si>
    <t xml:space="preserve">LUZ GRISELDA </t>
  </si>
  <si>
    <t xml:space="preserve">GUADALUPE MARIA </t>
  </si>
  <si>
    <t xml:space="preserve">CARLOS ARMANDO </t>
  </si>
  <si>
    <t xml:space="preserve">ABRIL SELENE </t>
  </si>
  <si>
    <t xml:space="preserve">MARIA GABRIELA </t>
  </si>
  <si>
    <t>LAURA PATRICIA</t>
  </si>
  <si>
    <t>ESMERALDA</t>
  </si>
  <si>
    <t>BEATRIZ ARACELI</t>
  </si>
  <si>
    <t>CRISRINA VALERIA</t>
  </si>
  <si>
    <t xml:space="preserve">ALAN   </t>
  </si>
  <si>
    <t>THELMA GUADALUPE</t>
  </si>
  <si>
    <t>MAYRA ARELIA</t>
  </si>
  <si>
    <t>YASMIN IRASEMA</t>
  </si>
  <si>
    <t>DUNIA CRIST</t>
  </si>
  <si>
    <t>UBALDO</t>
  </si>
  <si>
    <t>BRANDON GACIEL</t>
  </si>
  <si>
    <t>LEVY ISRAEL</t>
  </si>
  <si>
    <t>IRMA PATRICIA</t>
  </si>
  <si>
    <t>FCO DANIEL</t>
  </si>
  <si>
    <t>KEVIN IGNACIO</t>
  </si>
  <si>
    <t>THALIA SOCORRO</t>
  </si>
  <si>
    <t>MIGUEL ANGEL</t>
  </si>
  <si>
    <t>BEATRIZ COLUMBA</t>
  </si>
  <si>
    <t>MA. DEL CARMEN</t>
  </si>
  <si>
    <t>MARTIN GUSTAVO</t>
  </si>
  <si>
    <t>AURELIA</t>
  </si>
  <si>
    <t>MARIA LIZBETH</t>
  </si>
  <si>
    <t>JESUS JOSE</t>
  </si>
  <si>
    <t>GAMALIEL EZEER</t>
  </si>
  <si>
    <t>LUIS GABRIEL</t>
  </si>
  <si>
    <t>CATALINA</t>
  </si>
  <si>
    <t>MARIA FELIX</t>
  </si>
  <si>
    <t>JOSE JUAN</t>
  </si>
  <si>
    <t>MELISA</t>
  </si>
  <si>
    <t>JESUS CECILIA</t>
  </si>
  <si>
    <t>ORLANDO</t>
  </si>
  <si>
    <t>VINICIO</t>
  </si>
  <si>
    <t xml:space="preserve">FLORENCIO  </t>
  </si>
  <si>
    <t>MA. TERESA</t>
  </si>
  <si>
    <t>MA. LIZBETH</t>
  </si>
  <si>
    <t>GAMALIEL EZER</t>
  </si>
  <si>
    <t>MA. GUADALUPE</t>
  </si>
  <si>
    <t>GENESIS MARIAN</t>
  </si>
  <si>
    <t>REYNA PATRICIA</t>
  </si>
  <si>
    <t>IVONNE IMELDA</t>
  </si>
  <si>
    <t>JACQUELIN</t>
  </si>
  <si>
    <t>PERLA GPE</t>
  </si>
  <si>
    <t>MA. ALEJANDRA</t>
  </si>
  <si>
    <t>EMILIA AMPARO</t>
  </si>
  <si>
    <t>YUDITH YAZJANI</t>
  </si>
  <si>
    <t>NADIA LIZBETH</t>
  </si>
  <si>
    <t>DAMA CRISANN</t>
  </si>
  <si>
    <t>ROSA DELIA</t>
  </si>
  <si>
    <t>CYNTIA ZULEMA</t>
  </si>
  <si>
    <t>ITZEL ZAMARIT</t>
  </si>
  <si>
    <t>BRISA GABRIELA</t>
  </si>
  <si>
    <t>MEREDITH</t>
  </si>
  <si>
    <t>JESSICA VIANEY</t>
  </si>
  <si>
    <t>OSCAR</t>
  </si>
  <si>
    <t>ELBA MARCELA</t>
  </si>
  <si>
    <t>DALIA MARITZA</t>
  </si>
  <si>
    <t>ZIRIA</t>
  </si>
  <si>
    <t>CRISTINA</t>
  </si>
  <si>
    <t>HAYLANA</t>
  </si>
  <si>
    <t>REBECA</t>
  </si>
  <si>
    <t>LIZBETH</t>
  </si>
  <si>
    <t>MA. DE JESUS</t>
  </si>
  <si>
    <t>MARGARITA A</t>
  </si>
  <si>
    <t>ANA GABRIELA</t>
  </si>
  <si>
    <t>EVA ALEJANDRA</t>
  </si>
  <si>
    <t>VANESSA</t>
  </si>
  <si>
    <t>MA. YESENIA</t>
  </si>
  <si>
    <t>MA. CARMEN</t>
  </si>
  <si>
    <t>ELVIA</t>
  </si>
  <si>
    <t>REYNA</t>
  </si>
  <si>
    <t>CARMEN ORALIA</t>
  </si>
  <si>
    <t xml:space="preserve">BRENDA JOANA </t>
  </si>
  <si>
    <t>MARIA ANGELICA</t>
  </si>
  <si>
    <t>EVELIA LETICIA</t>
  </si>
  <si>
    <t xml:space="preserve">DALIA </t>
  </si>
  <si>
    <t>ROSARIO GUADALUPE</t>
  </si>
  <si>
    <t>ENCARNACION</t>
  </si>
  <si>
    <t>MARIA MA.</t>
  </si>
  <si>
    <t>ALICIA GUADALUPE</t>
  </si>
  <si>
    <t>REYNA MARIA</t>
  </si>
  <si>
    <t>ELBA MARIA</t>
  </si>
  <si>
    <t>MARIA RITA</t>
  </si>
  <si>
    <t>BLANCA YURELI</t>
  </si>
  <si>
    <t>CINTHYA GPE</t>
  </si>
  <si>
    <t>HILDA LEONOR</t>
  </si>
  <si>
    <t>JANETH MARITZA</t>
  </si>
  <si>
    <t>GLORIA IVONNE</t>
  </si>
  <si>
    <t>YULISA</t>
  </si>
  <si>
    <t>JESICA SARAHI</t>
  </si>
  <si>
    <t>BLANCA AIDE</t>
  </si>
  <si>
    <t>IRMA ALICIA</t>
  </si>
  <si>
    <t>SELENA</t>
  </si>
  <si>
    <t>LESLIE DANIELA</t>
  </si>
  <si>
    <t>CRISTINA E</t>
  </si>
  <si>
    <t>BIANCA YARELI</t>
  </si>
  <si>
    <t>LORENA</t>
  </si>
  <si>
    <t>MA. ESTELA</t>
  </si>
  <si>
    <t>CELINA</t>
  </si>
  <si>
    <t xml:space="preserve">JESSICA  </t>
  </si>
  <si>
    <t>GLADYS P</t>
  </si>
  <si>
    <t>CRISTAL ESMERALDA</t>
  </si>
  <si>
    <t>BEATRIZ ETELVINA</t>
  </si>
  <si>
    <t>ESPERANZA</t>
  </si>
  <si>
    <t>TOMASA</t>
  </si>
  <si>
    <t>ANA</t>
  </si>
  <si>
    <t>JULIA</t>
  </si>
  <si>
    <t>CAMELIA</t>
  </si>
  <si>
    <t>RAMONA</t>
  </si>
  <si>
    <t>NORBERTA</t>
  </si>
  <si>
    <t>IOLANI</t>
  </si>
  <si>
    <t>DIEGO</t>
  </si>
  <si>
    <t>ROSA</t>
  </si>
  <si>
    <t>FLORA AMANDA</t>
  </si>
  <si>
    <t xml:space="preserve">JAVIER A  </t>
  </si>
  <si>
    <t>GLORIA</t>
  </si>
  <si>
    <t>FRANCISCA CATALINA</t>
  </si>
  <si>
    <t>LILIA IRASEMA</t>
  </si>
  <si>
    <t>ALMA LORENA</t>
  </si>
  <si>
    <t>BREISA YAJAIRA</t>
  </si>
  <si>
    <t>MELINA</t>
  </si>
  <si>
    <t>LUZ JANETH</t>
  </si>
  <si>
    <t>ROSALBA</t>
  </si>
  <si>
    <t>MARIA</t>
  </si>
  <si>
    <t>SAGRARIO DEL CARMEN</t>
  </si>
  <si>
    <t>MARGARITA</t>
  </si>
  <si>
    <t>EDIT DOLORES</t>
  </si>
  <si>
    <t>YANETH ADILENE</t>
  </si>
  <si>
    <t>DULCE GABRIELA</t>
  </si>
  <si>
    <t>MIRIAM DOLORES</t>
  </si>
  <si>
    <t>MARTINA</t>
  </si>
  <si>
    <t>DELMA LETICIA</t>
  </si>
  <si>
    <t>MA. DEL SOCORRO</t>
  </si>
  <si>
    <t>ROSA ELVIA</t>
  </si>
  <si>
    <t>GABRIELA DEL</t>
  </si>
  <si>
    <t>MARCELA</t>
  </si>
  <si>
    <t>NOEMI ELIZABETH</t>
  </si>
  <si>
    <t>MAGDA</t>
  </si>
  <si>
    <t>NALLELY</t>
  </si>
  <si>
    <t>YAZMIN</t>
  </si>
  <si>
    <t>AXEL</t>
  </si>
  <si>
    <t>MARIAN</t>
  </si>
  <si>
    <t xml:space="preserve">EDGNA BASESY </t>
  </si>
  <si>
    <t>DORA DE JESUS</t>
  </si>
  <si>
    <t>RAUL</t>
  </si>
  <si>
    <t>JESUS RAMIRO</t>
  </si>
  <si>
    <t>NORMA ANGELICA</t>
  </si>
  <si>
    <t>DIANA MONSERRAT</t>
  </si>
  <si>
    <t>DAMIANA GUADALUPE</t>
  </si>
  <si>
    <t>NANAY YAHAIRA</t>
  </si>
  <si>
    <t>MAYRA CAROLINA</t>
  </si>
  <si>
    <t>SONIA</t>
  </si>
  <si>
    <t xml:space="preserve">ASTRID  </t>
  </si>
  <si>
    <t xml:space="preserve">ERIKA  </t>
  </si>
  <si>
    <t>FERNANDA</t>
  </si>
  <si>
    <t>CARMINA EDUWIGES</t>
  </si>
  <si>
    <t xml:space="preserve">ERENDIRA  </t>
  </si>
  <si>
    <t xml:space="preserve">ERENDIRA </t>
  </si>
  <si>
    <t xml:space="preserve">GENESIS  </t>
  </si>
  <si>
    <t>SERGIO</t>
  </si>
  <si>
    <t>CARLOS RAMON</t>
  </si>
  <si>
    <t>JESUS IGNACIO</t>
  </si>
  <si>
    <t>XOCHITL ARLETH</t>
  </si>
  <si>
    <t>JOSE ANTONIO</t>
  </si>
  <si>
    <t>ROCIO DESIREE</t>
  </si>
  <si>
    <t>ARELY NOHEMI</t>
  </si>
  <si>
    <t>LUIS ARMANDO</t>
  </si>
  <si>
    <t>SILVIA ANABEL</t>
  </si>
  <si>
    <t>NATALY GUADALUOE</t>
  </si>
  <si>
    <t>YARIN SAGRARIO</t>
  </si>
  <si>
    <t>JESSICA LIZETH</t>
  </si>
  <si>
    <t>DIANA AVILENE</t>
  </si>
  <si>
    <t>MA. JOSEFINA</t>
  </si>
  <si>
    <t>TERESA DE JESUS</t>
  </si>
  <si>
    <t>CLAUDIA IVETH</t>
  </si>
  <si>
    <t>ELSA MARIA</t>
  </si>
  <si>
    <t>ERIKA VIVIANA</t>
  </si>
  <si>
    <t>KARLA SARAHI</t>
  </si>
  <si>
    <t>GERARDO</t>
  </si>
  <si>
    <t>JESUS</t>
  </si>
  <si>
    <t xml:space="preserve">JONATHAN </t>
  </si>
  <si>
    <t>LUZ MARIA</t>
  </si>
  <si>
    <t>DANNA JIMENA</t>
  </si>
  <si>
    <t>ALIZON JAZMIN</t>
  </si>
  <si>
    <t>ANGEL MATEO</t>
  </si>
  <si>
    <t>CESAR</t>
  </si>
  <si>
    <t>MARTHA LIZBETH</t>
  </si>
  <si>
    <t>FERNNADA</t>
  </si>
  <si>
    <t>JACQUELINNE</t>
  </si>
  <si>
    <t>GENESIS</t>
  </si>
  <si>
    <t>MARION</t>
  </si>
  <si>
    <t>FRANCISCO GERARDO</t>
  </si>
  <si>
    <t>GAEL FRANCISCO</t>
  </si>
  <si>
    <t>DANIEL ALEJANDRO</t>
  </si>
  <si>
    <t>ANALYHA</t>
  </si>
  <si>
    <t>ILSE ROCIO</t>
  </si>
  <si>
    <t>KIMBERLY NICOLE</t>
  </si>
  <si>
    <t>CARMEN ROSARIO</t>
  </si>
  <si>
    <t>PABLO IVAN</t>
  </si>
  <si>
    <t>HECTOR NASSIN</t>
  </si>
  <si>
    <t>JONATHAN DONEDEY</t>
  </si>
  <si>
    <t>ENRIQUE OCIEL</t>
  </si>
  <si>
    <t>VILMAR SEBASTIAN</t>
  </si>
  <si>
    <t>ANA PAOLA</t>
  </si>
  <si>
    <t>DAZAETH</t>
  </si>
  <si>
    <t>CARLOS FIDEL</t>
  </si>
  <si>
    <t>RAFAEL UZIEL</t>
  </si>
  <si>
    <t>ARIANE</t>
  </si>
  <si>
    <t>MARBELLA</t>
  </si>
  <si>
    <t>ZULLY HORTENCIA</t>
  </si>
  <si>
    <t>ANGELLY PAOLA</t>
  </si>
  <si>
    <t>CELESTE</t>
  </si>
  <si>
    <t>HEYDEN</t>
  </si>
  <si>
    <t>ADRIAN</t>
  </si>
  <si>
    <t>EMILY</t>
  </si>
  <si>
    <t>MADAY</t>
  </si>
  <si>
    <t>JUAN RAUL</t>
  </si>
  <si>
    <t>JOAQUIN MARCELO</t>
  </si>
  <si>
    <t>GERMAN</t>
  </si>
  <si>
    <t>JEHYMI AUDREY</t>
  </si>
  <si>
    <t>MIA</t>
  </si>
  <si>
    <t>ADRIANA</t>
  </si>
  <si>
    <t>MICHELLE ALEXA</t>
  </si>
  <si>
    <t>SARA LILIAN</t>
  </si>
  <si>
    <t>REGINA</t>
  </si>
  <si>
    <t>KITHZAYA FRANCISCA</t>
  </si>
  <si>
    <t>AYLED XIOMARA</t>
  </si>
  <si>
    <t>LESLI SHERLYN</t>
  </si>
  <si>
    <t>JAZIEL</t>
  </si>
  <si>
    <t>ALEXIS</t>
  </si>
  <si>
    <t>ROSA EMILETTE</t>
  </si>
  <si>
    <t>JESUS ISAC</t>
  </si>
  <si>
    <t>MEINARI</t>
  </si>
  <si>
    <t xml:space="preserve">LESLIE  </t>
  </si>
  <si>
    <t>RAMSES</t>
  </si>
  <si>
    <t>GAMANUEL</t>
  </si>
  <si>
    <t>YULIETTTE</t>
  </si>
  <si>
    <t>VALERIA</t>
  </si>
  <si>
    <t>ANDRYR</t>
  </si>
  <si>
    <t xml:space="preserve">KARLA  </t>
  </si>
  <si>
    <t>AMOR FERNANDA</t>
  </si>
  <si>
    <t>MEGAN</t>
  </si>
  <si>
    <t>MIRANDA SHANTAL</t>
  </si>
  <si>
    <t xml:space="preserve">KAREN  </t>
  </si>
  <si>
    <t>ALBERTO</t>
  </si>
  <si>
    <t>ALEXANDER</t>
  </si>
  <si>
    <t>SARAI</t>
  </si>
  <si>
    <t>VALERIA GUADALUPE</t>
  </si>
  <si>
    <t>JHONNY</t>
  </si>
  <si>
    <t>ALDO L</t>
  </si>
  <si>
    <t>ANGELLY HATZELL</t>
  </si>
  <si>
    <t>MARELY ADRIENE</t>
  </si>
  <si>
    <t>PAOLA DENISSE</t>
  </si>
  <si>
    <t>JORGE ALBERTO</t>
  </si>
  <si>
    <t>FRANK ENLY</t>
  </si>
  <si>
    <t>JOSE ENRIQUE</t>
  </si>
  <si>
    <t>CINDY CAMILA</t>
  </si>
  <si>
    <t xml:space="preserve">CHRISTIAN </t>
  </si>
  <si>
    <t>ASMAR RAFAEL</t>
  </si>
  <si>
    <t>PAULINA GISEL</t>
  </si>
  <si>
    <t xml:space="preserve">KARINA  </t>
  </si>
  <si>
    <t>ANDRES</t>
  </si>
  <si>
    <t>DAVID ALEJANDRO</t>
  </si>
  <si>
    <t>KARLA GUADALUPE</t>
  </si>
  <si>
    <t>XIMENA BEERENICE</t>
  </si>
  <si>
    <t>JESUS YARET</t>
  </si>
  <si>
    <t>EDGAR GACIEL</t>
  </si>
  <si>
    <t>BRUNO</t>
  </si>
  <si>
    <t>AZUL</t>
  </si>
  <si>
    <t>KARLA NAOMY</t>
  </si>
  <si>
    <t>ANDREA DANIELA</t>
  </si>
  <si>
    <t>AFENHY XIMENA</t>
  </si>
  <si>
    <t>LEONEL</t>
  </si>
  <si>
    <t>JESUS GAEL</t>
  </si>
  <si>
    <t>NAMAR</t>
  </si>
  <si>
    <t>IVETTE X</t>
  </si>
  <si>
    <t>ANDREA MARLEN</t>
  </si>
  <si>
    <t>ACXEL OBED</t>
  </si>
  <si>
    <t>LIZETH CRISTINA</t>
  </si>
  <si>
    <t>MARIATNE YAZMIN</t>
  </si>
  <si>
    <t>EUNICE TERESITA</t>
  </si>
  <si>
    <t>ERIKA GABRIELA</t>
  </si>
  <si>
    <t>RICARDO ANTONIO</t>
  </si>
  <si>
    <t>OMAR ANTONIO</t>
  </si>
  <si>
    <t>ANGEL SANTIAGO</t>
  </si>
  <si>
    <t>NICOLE</t>
  </si>
  <si>
    <t>MEINARY</t>
  </si>
  <si>
    <t>MARIANA</t>
  </si>
  <si>
    <t>BRAYAN</t>
  </si>
  <si>
    <t>NAHOMI</t>
  </si>
  <si>
    <t>ZULEIKA</t>
  </si>
  <si>
    <t>ALANYS</t>
  </si>
  <si>
    <t>JOAN</t>
  </si>
  <si>
    <t>IVAN</t>
  </si>
  <si>
    <t>JOHEY GABRIELA</t>
  </si>
  <si>
    <t>ROMINA</t>
  </si>
  <si>
    <t>LAURA ALIZEE</t>
  </si>
  <si>
    <t>ANGEL RUBEN</t>
  </si>
  <si>
    <t>OSCAR ADRIAN</t>
  </si>
  <si>
    <t>GAEL SANTIAGO</t>
  </si>
  <si>
    <t>DENIS JULIANA</t>
  </si>
  <si>
    <t>PAULA SOLANGEL</t>
  </si>
  <si>
    <t>IRLANDA JAQUELIE</t>
  </si>
  <si>
    <t>JOSE OMAR</t>
  </si>
  <si>
    <t>SILVANA ALEJANDRA</t>
  </si>
  <si>
    <t>JESUS SANTIAGO</t>
  </si>
  <si>
    <t>LUIS ANGEL</t>
  </si>
  <si>
    <t>VENECIA JUDELINE</t>
  </si>
  <si>
    <t>KASANDRA FABIOLA</t>
  </si>
  <si>
    <t>DULCE DAFNE</t>
  </si>
  <si>
    <t>BENJAMIN</t>
  </si>
  <si>
    <t>AUDREY SARAHI</t>
  </si>
  <si>
    <t>NANCY GUADALUPE</t>
  </si>
  <si>
    <t xml:space="preserve">OSCAR  </t>
  </si>
  <si>
    <t>HOROMI</t>
  </si>
  <si>
    <t>RIHANNA</t>
  </si>
  <si>
    <t>DAISY</t>
  </si>
  <si>
    <t>MARBELLA IRIS</t>
  </si>
  <si>
    <t>MISURY</t>
  </si>
  <si>
    <t>REY</t>
  </si>
  <si>
    <t>ABRAHAM</t>
  </si>
  <si>
    <t xml:space="preserve">BRANDON  </t>
  </si>
  <si>
    <t>JOSE A</t>
  </si>
  <si>
    <t>ISAAC</t>
  </si>
  <si>
    <t>ENRIQUE MANUEL</t>
  </si>
  <si>
    <t>RICARDO SEBASTIAN</t>
  </si>
  <si>
    <t>ESLI YAED</t>
  </si>
  <si>
    <t>MARCOS YOHIL</t>
  </si>
  <si>
    <t>GRECIA FERNANDA</t>
  </si>
  <si>
    <t>RODRIGO ARTURO</t>
  </si>
  <si>
    <t>JOSEP ARTURO</t>
  </si>
  <si>
    <t>ARIANA FABIOLA</t>
  </si>
  <si>
    <t>FERNANDA ABIGAIL</t>
  </si>
  <si>
    <t>ANA VALERIA</t>
  </si>
  <si>
    <t>MONICA VALERIA</t>
  </si>
  <si>
    <t>ITZEL TERESA</t>
  </si>
  <si>
    <t>JOSE ALEJANDRO</t>
  </si>
  <si>
    <t>Y. DESIREE</t>
  </si>
  <si>
    <t>ALEJANDRO</t>
  </si>
  <si>
    <t>JUSTIN EDUARDO</t>
  </si>
  <si>
    <t>ALAN OSWALDO</t>
  </si>
  <si>
    <t xml:space="preserve">AZUL GRACE </t>
  </si>
  <si>
    <t>AARON ELIAS</t>
  </si>
  <si>
    <t>JUSTIN ELIAS</t>
  </si>
  <si>
    <t>DORRELL RICARDO</t>
  </si>
  <si>
    <t>CHRISTIAN JOEL</t>
  </si>
  <si>
    <t>LUZ MARILYN</t>
  </si>
  <si>
    <t>LESLIE</t>
  </si>
  <si>
    <t>ABIGAIL</t>
  </si>
  <si>
    <t>ALMA DINORA</t>
  </si>
  <si>
    <t>KAREN ALEJANDRA</t>
  </si>
  <si>
    <t>DOMINICK A</t>
  </si>
  <si>
    <t>JESUS ANDRES</t>
  </si>
  <si>
    <t>MARIA CRISTINA</t>
  </si>
  <si>
    <t>VIVIANA DAYARA</t>
  </si>
  <si>
    <t>GABRIEL ERNESTO</t>
  </si>
  <si>
    <t>JULIO CESAR</t>
  </si>
  <si>
    <t>EMMA BERENICE</t>
  </si>
  <si>
    <t>SEBASTIAN</t>
  </si>
  <si>
    <t>SAUL FERNANDO</t>
  </si>
  <si>
    <t>JESUS RAMON</t>
  </si>
  <si>
    <t>DIANA</t>
  </si>
  <si>
    <t>DIEGO FRANCISCO</t>
  </si>
  <si>
    <t xml:space="preserve">IVONEE </t>
  </si>
  <si>
    <t>AXEL E</t>
  </si>
  <si>
    <t>MICHELL ALEXA</t>
  </si>
  <si>
    <t>MARIA JOSE</t>
  </si>
  <si>
    <t>LUIS EDUARDO</t>
  </si>
  <si>
    <t>CHRISTIAN ANTONIO</t>
  </si>
  <si>
    <t>ADRIAN EDUARDO</t>
  </si>
  <si>
    <t>SILVIA NOELIA</t>
  </si>
  <si>
    <t>MAURICIO FABIAN</t>
  </si>
  <si>
    <t>JESUS JAVIER</t>
  </si>
  <si>
    <t xml:space="preserve">TERESA  </t>
  </si>
  <si>
    <t>SOFIA NOEMI</t>
  </si>
  <si>
    <t>DIANA ESTHER</t>
  </si>
  <si>
    <t>DANNA PAOLA</t>
  </si>
  <si>
    <t>RENE</t>
  </si>
  <si>
    <t>LESLY SATAHO</t>
  </si>
  <si>
    <t>FRANCISCO ANTONIO</t>
  </si>
  <si>
    <t>XOCHITL XIMENA</t>
  </si>
  <si>
    <t>KARINA ANAHI</t>
  </si>
  <si>
    <t xml:space="preserve">SOFIA  </t>
  </si>
  <si>
    <t>DANIELA ALEJANDRA</t>
  </si>
  <si>
    <t>JESUS IVAN</t>
  </si>
  <si>
    <t xml:space="preserve">XOCHTL </t>
  </si>
  <si>
    <t>JIMENA</t>
  </si>
  <si>
    <t>ENRIQUE</t>
  </si>
  <si>
    <t>GRECIA FDA</t>
  </si>
  <si>
    <t>MARA PAULINA</t>
  </si>
  <si>
    <t>BEATRIZ ADRIANA</t>
  </si>
  <si>
    <t>ANA CRISTINA</t>
  </si>
  <si>
    <t>JULIANA</t>
  </si>
  <si>
    <t>MICHELLE GUADALUPE</t>
  </si>
  <si>
    <t>PERLA LIZBETH</t>
  </si>
  <si>
    <t>SARAHI</t>
  </si>
  <si>
    <t>ALONDRA</t>
  </si>
  <si>
    <t>JORGE LUIS</t>
  </si>
  <si>
    <t>OLGA ADELINA</t>
  </si>
  <si>
    <t>KARELY GPE</t>
  </si>
  <si>
    <t>DAMARIS JOSSELIN</t>
  </si>
  <si>
    <t>FERNANDA MONSERRAT</t>
  </si>
  <si>
    <t>JESUS ARMANDO</t>
  </si>
  <si>
    <t>ANAIS ALEXANDRA</t>
  </si>
  <si>
    <t>ELISEO HERNAN</t>
  </si>
  <si>
    <t>LILIANA ELIZABETH</t>
  </si>
  <si>
    <t>HARUMI GALILEA</t>
  </si>
  <si>
    <t>JOHANA BERENICE</t>
  </si>
  <si>
    <t>MARYCRUZ</t>
  </si>
  <si>
    <t xml:space="preserve">PAULINA  </t>
  </si>
  <si>
    <t xml:space="preserve">MAURICIO  </t>
  </si>
  <si>
    <t>NADIA AYLIN</t>
  </si>
  <si>
    <t>AMERICA ITHANDEWY</t>
  </si>
  <si>
    <t>BRIANA PATRICIA</t>
  </si>
  <si>
    <t>WENDY ARACELI</t>
  </si>
  <si>
    <t>JULISA</t>
  </si>
  <si>
    <t>GILDA ALEJANDRA</t>
  </si>
  <si>
    <t>PAULINA</t>
  </si>
  <si>
    <t>IRIS</t>
  </si>
  <si>
    <t>CAROLINA</t>
  </si>
  <si>
    <t>ANA SOFIA</t>
  </si>
  <si>
    <t xml:space="preserve">MIGUEL IVAN </t>
  </si>
  <si>
    <t>JESUS ANGEL</t>
  </si>
  <si>
    <t>ARLETHE LILIAN</t>
  </si>
  <si>
    <t>TANIA REGINA</t>
  </si>
  <si>
    <t xml:space="preserve">PAOLA  </t>
  </si>
  <si>
    <t>ARIA</t>
  </si>
  <si>
    <t>EMILI</t>
  </si>
  <si>
    <t>MARLENE</t>
  </si>
  <si>
    <t>DENISE</t>
  </si>
  <si>
    <t>OSCAR ELISEO</t>
  </si>
  <si>
    <t>ANGEL DE GUADALUPE</t>
  </si>
  <si>
    <t xml:space="preserve">KARELY  </t>
  </si>
  <si>
    <t>AYLIN</t>
  </si>
  <si>
    <t>KARINA</t>
  </si>
  <si>
    <t>KARLA</t>
  </si>
  <si>
    <t>EMMILI</t>
  </si>
  <si>
    <t>FRANCA DANHELY</t>
  </si>
  <si>
    <t>MARIA ESTHER</t>
  </si>
  <si>
    <t>NORMA CATALINA</t>
  </si>
  <si>
    <t>TERESA GUADALUPE</t>
  </si>
  <si>
    <t>MARIA GUADALUPE</t>
  </si>
  <si>
    <t>MARIA ALICIA</t>
  </si>
  <si>
    <t>MARIA SEBASTIANA</t>
  </si>
  <si>
    <t>DULCE LORENIA</t>
  </si>
  <si>
    <t>EMILIA NICOLASATALANTINA</t>
  </si>
  <si>
    <t>MARIA JACINTA</t>
  </si>
  <si>
    <t>LAURA EDUWIGES</t>
  </si>
  <si>
    <t>BEATRIZ THALIA</t>
  </si>
  <si>
    <t>ALICIA</t>
  </si>
  <si>
    <t>CLAUDIA RAQUEL</t>
  </si>
  <si>
    <t>ABRIL DEL CARMEN</t>
  </si>
  <si>
    <t>AGUSTINA</t>
  </si>
  <si>
    <t>MA. DEL ROSARIO</t>
  </si>
  <si>
    <t>MARTHA JUDITH</t>
  </si>
  <si>
    <t>MEERLY YOHALY</t>
  </si>
  <si>
    <t>MA. DE LOS MILAGROS</t>
  </si>
  <si>
    <t>FELICITAS</t>
  </si>
  <si>
    <t>MONICA PATRICIA</t>
  </si>
  <si>
    <t>JOSEFINA</t>
  </si>
  <si>
    <t>MARTHA MANUELA</t>
  </si>
  <si>
    <t>NORA YADIRA</t>
  </si>
  <si>
    <t>MA. DOLORES</t>
  </si>
  <si>
    <t>CRISTINA ISABEL</t>
  </si>
  <si>
    <t>MARTHA AMALIA</t>
  </si>
  <si>
    <t xml:space="preserve">CLAUDIA  </t>
  </si>
  <si>
    <t>SITA IRASEMA</t>
  </si>
  <si>
    <t>ZULMA YADIRA</t>
  </si>
  <si>
    <t>AMAIRANI GPE</t>
  </si>
  <si>
    <t>MA. LUISA</t>
  </si>
  <si>
    <t>RODRIGO</t>
  </si>
  <si>
    <t>JULIO ALEJO</t>
  </si>
  <si>
    <t>TRINIDAD</t>
  </si>
  <si>
    <t>BERTHA ALICIA</t>
  </si>
  <si>
    <t>SARAH</t>
  </si>
  <si>
    <t>FABIOLA</t>
  </si>
  <si>
    <t>LUCERO</t>
  </si>
  <si>
    <t>MARIA DEL CIELO</t>
  </si>
  <si>
    <t>MARITZA</t>
  </si>
  <si>
    <t>ANETHE ELIZABETH</t>
  </si>
  <si>
    <t>CONSUELO ALONDRA</t>
  </si>
  <si>
    <t>PIÑA</t>
  </si>
  <si>
    <t xml:space="preserve">SESTEAGA </t>
  </si>
  <si>
    <t xml:space="preserve">VALENZUELA </t>
  </si>
  <si>
    <t>LISO</t>
  </si>
  <si>
    <t xml:space="preserve">DIAZ </t>
  </si>
  <si>
    <t>ECHAGARAY</t>
  </si>
  <si>
    <t>HERRERA</t>
  </si>
  <si>
    <t>LARIOS</t>
  </si>
  <si>
    <t xml:space="preserve">RUBIO </t>
  </si>
  <si>
    <t xml:space="preserve">TORRES </t>
  </si>
  <si>
    <t xml:space="preserve">JIMENEZ </t>
  </si>
  <si>
    <t xml:space="preserve">DUARTE </t>
  </si>
  <si>
    <t xml:space="preserve">ABRIL </t>
  </si>
  <si>
    <t xml:space="preserve">VILLALOBOS </t>
  </si>
  <si>
    <t>HERNADEZ</t>
  </si>
  <si>
    <t>AHUMADA</t>
  </si>
  <si>
    <t xml:space="preserve">AHUMADA </t>
  </si>
  <si>
    <t xml:space="preserve">GARCIA </t>
  </si>
  <si>
    <t>TORRES</t>
  </si>
  <si>
    <t>ROBLES</t>
  </si>
  <si>
    <t xml:space="preserve">SERNA </t>
  </si>
  <si>
    <t xml:space="preserve">MIRANDA </t>
  </si>
  <si>
    <t xml:space="preserve">VEGA </t>
  </si>
  <si>
    <t xml:space="preserve">OSUNA </t>
  </si>
  <si>
    <t xml:space="preserve">DE LA CRUZ </t>
  </si>
  <si>
    <t xml:space="preserve">GUERRERO </t>
  </si>
  <si>
    <t xml:space="preserve">GONZALEZ </t>
  </si>
  <si>
    <t xml:space="preserve">HERNANDEZ </t>
  </si>
  <si>
    <t>VALDIVIA</t>
  </si>
  <si>
    <t>NUÑO</t>
  </si>
  <si>
    <t>RANGEL</t>
  </si>
  <si>
    <t xml:space="preserve">OROZCO </t>
  </si>
  <si>
    <t xml:space="preserve">AVILA </t>
  </si>
  <si>
    <t>LIZARRAGA</t>
  </si>
  <si>
    <t xml:space="preserve">NUÑEZ </t>
  </si>
  <si>
    <t>VIDRIO</t>
  </si>
  <si>
    <t xml:space="preserve">ALVAREZ </t>
  </si>
  <si>
    <t xml:space="preserve">LERMA </t>
  </si>
  <si>
    <t>ROSAS</t>
  </si>
  <si>
    <t>ARELLANO</t>
  </si>
  <si>
    <t>SARMIENTO</t>
  </si>
  <si>
    <t xml:space="preserve">ALMANZA </t>
  </si>
  <si>
    <t>CELIS</t>
  </si>
  <si>
    <t xml:space="preserve">BUSTAMANTE </t>
  </si>
  <si>
    <t>MENDEZ</t>
  </si>
  <si>
    <t xml:space="preserve">COLLINS </t>
  </si>
  <si>
    <t xml:space="preserve">IBARRA </t>
  </si>
  <si>
    <t xml:space="preserve">FIGUEROA </t>
  </si>
  <si>
    <t xml:space="preserve">PANIAGUA </t>
  </si>
  <si>
    <t xml:space="preserve">JAIME </t>
  </si>
  <si>
    <t xml:space="preserve">RIVERA </t>
  </si>
  <si>
    <t xml:space="preserve">VILLEGAS </t>
  </si>
  <si>
    <t>BRIOSO</t>
  </si>
  <si>
    <t>MARTINEZ</t>
  </si>
  <si>
    <t>BROWN</t>
  </si>
  <si>
    <t>OSUNA</t>
  </si>
  <si>
    <t xml:space="preserve">NORIEGA </t>
  </si>
  <si>
    <t xml:space="preserve">RIOS </t>
  </si>
  <si>
    <t xml:space="preserve">CAMPOS </t>
  </si>
  <si>
    <t xml:space="preserve">ESPARZA </t>
  </si>
  <si>
    <t xml:space="preserve">ROBLEDO </t>
  </si>
  <si>
    <t>RIOS</t>
  </si>
  <si>
    <t xml:space="preserve">ARREOLA </t>
  </si>
  <si>
    <t xml:space="preserve">PATRON </t>
  </si>
  <si>
    <t>SAMANIEGO</t>
  </si>
  <si>
    <t xml:space="preserve">MURRIETA </t>
  </si>
  <si>
    <t xml:space="preserve">LEON </t>
  </si>
  <si>
    <t xml:space="preserve">BAÑUELOS </t>
  </si>
  <si>
    <t>CARBAJAL</t>
  </si>
  <si>
    <t>CHAH</t>
  </si>
  <si>
    <t>R</t>
  </si>
  <si>
    <t>TOLENTINO</t>
  </si>
  <si>
    <t>M</t>
  </si>
  <si>
    <t>RUZ</t>
  </si>
  <si>
    <t xml:space="preserve">CORONADO </t>
  </si>
  <si>
    <t xml:space="preserve">ALCALA </t>
  </si>
  <si>
    <t>AGUAYO</t>
  </si>
  <si>
    <t xml:space="preserve">RIVAS </t>
  </si>
  <si>
    <t xml:space="preserve">COTA </t>
  </si>
  <si>
    <t xml:space="preserve">ARAGON </t>
  </si>
  <si>
    <t>PEREA</t>
  </si>
  <si>
    <t xml:space="preserve">TADEO </t>
  </si>
  <si>
    <t xml:space="preserve">CHOQUI </t>
  </si>
  <si>
    <t>MATUZ</t>
  </si>
  <si>
    <t>A</t>
  </si>
  <si>
    <t xml:space="preserve">MOLINA </t>
  </si>
  <si>
    <t>AMARILLAS</t>
  </si>
  <si>
    <t>BUITIMEA</t>
  </si>
  <si>
    <t>ORDAZ</t>
  </si>
  <si>
    <t>CONEJIZA</t>
  </si>
  <si>
    <t xml:space="preserve">GALLEGOS </t>
  </si>
  <si>
    <t>CASTELO</t>
  </si>
  <si>
    <t xml:space="preserve">AMARILLAS </t>
  </si>
  <si>
    <t xml:space="preserve">BUITIMEA </t>
  </si>
  <si>
    <t>VERDIA</t>
  </si>
  <si>
    <t>MOROYOQUI</t>
  </si>
  <si>
    <t xml:space="preserve">PIÑA </t>
  </si>
  <si>
    <t xml:space="preserve">OLENA </t>
  </si>
  <si>
    <t>MADRILES</t>
  </si>
  <si>
    <t>SUBAU</t>
  </si>
  <si>
    <t xml:space="preserve">MOROYOQUI </t>
  </si>
  <si>
    <t xml:space="preserve">VALENCIA </t>
  </si>
  <si>
    <t>MILLANEZ</t>
  </si>
  <si>
    <t>VERDUZCO</t>
  </si>
  <si>
    <t>VALENCIA</t>
  </si>
  <si>
    <t>MAYTORENA</t>
  </si>
  <si>
    <t xml:space="preserve">NIEBLA </t>
  </si>
  <si>
    <t xml:space="preserve">OCHOA </t>
  </si>
  <si>
    <t xml:space="preserve">CAÑEZ </t>
  </si>
  <si>
    <t>ACEDO</t>
  </si>
  <si>
    <t>TERRIQUEZ</t>
  </si>
  <si>
    <t xml:space="preserve">ALVARADO </t>
  </si>
  <si>
    <t xml:space="preserve">PERALTA </t>
  </si>
  <si>
    <t xml:space="preserve">VALDERRAIN </t>
  </si>
  <si>
    <t>AGUNDEZ</t>
  </si>
  <si>
    <t>MARRON</t>
  </si>
  <si>
    <t>JUAREZ</t>
  </si>
  <si>
    <t xml:space="preserve">BALDENEGRO </t>
  </si>
  <si>
    <t>ANDRADE</t>
  </si>
  <si>
    <t>MARIÑES</t>
  </si>
  <si>
    <t>CANALES</t>
  </si>
  <si>
    <t xml:space="preserve">FELIX </t>
  </si>
  <si>
    <t xml:space="preserve">MORENO </t>
  </si>
  <si>
    <t xml:space="preserve">ELIZALDE </t>
  </si>
  <si>
    <t xml:space="preserve">BELTRAN </t>
  </si>
  <si>
    <t xml:space="preserve">ROBLES </t>
  </si>
  <si>
    <t xml:space="preserve">SOBERANES </t>
  </si>
  <si>
    <t xml:space="preserve">SALAZAR </t>
  </si>
  <si>
    <t>VILLA</t>
  </si>
  <si>
    <t xml:space="preserve">RUIZ </t>
  </si>
  <si>
    <t>ORDUÑO</t>
  </si>
  <si>
    <t xml:space="preserve">REYES </t>
  </si>
  <si>
    <t xml:space="preserve">DELGADO </t>
  </si>
  <si>
    <t xml:space="preserve">ZAMORA </t>
  </si>
  <si>
    <t xml:space="preserve">GRIJALVA </t>
  </si>
  <si>
    <t xml:space="preserve">ESTRADA </t>
  </si>
  <si>
    <t xml:space="preserve">CASTILLO </t>
  </si>
  <si>
    <t xml:space="preserve">PEREZ </t>
  </si>
  <si>
    <t xml:space="preserve">MEZA </t>
  </si>
  <si>
    <t xml:space="preserve">MEDINA </t>
  </si>
  <si>
    <t xml:space="preserve">GAXIOLA </t>
  </si>
  <si>
    <t xml:space="preserve">VILLAREAL </t>
  </si>
  <si>
    <t xml:space="preserve">TIRADO </t>
  </si>
  <si>
    <t>DELGADO</t>
  </si>
  <si>
    <t xml:space="preserve">ARMENTA </t>
  </si>
  <si>
    <t>MENDOZA</t>
  </si>
  <si>
    <t>GARIBAY</t>
  </si>
  <si>
    <t>LARA</t>
  </si>
  <si>
    <t>CASTILLO</t>
  </si>
  <si>
    <t xml:space="preserve">CORRAL </t>
  </si>
  <si>
    <t xml:space="preserve">PONCE </t>
  </si>
  <si>
    <t xml:space="preserve">AYALA </t>
  </si>
  <si>
    <t>CAZAREZ</t>
  </si>
  <si>
    <t xml:space="preserve">MORALES </t>
  </si>
  <si>
    <t>JARAMILLO</t>
  </si>
  <si>
    <t>NAVARRETE</t>
  </si>
  <si>
    <t xml:space="preserve">AGUILAR </t>
  </si>
  <si>
    <t xml:space="preserve">VELARDE </t>
  </si>
  <si>
    <t xml:space="preserve">ORTEGA </t>
  </si>
  <si>
    <t xml:space="preserve">GALINDO </t>
  </si>
  <si>
    <t xml:space="preserve">VILLANUEVA </t>
  </si>
  <si>
    <t xml:space="preserve">BALDERRAMA </t>
  </si>
  <si>
    <t xml:space="preserve">ORTIZ </t>
  </si>
  <si>
    <t>G</t>
  </si>
  <si>
    <t xml:space="preserve">ESCALANTE </t>
  </si>
  <si>
    <t>CAMACHO</t>
  </si>
  <si>
    <t>PEÑA</t>
  </si>
  <si>
    <t xml:space="preserve">RAMOS </t>
  </si>
  <si>
    <t xml:space="preserve">SANTOS </t>
  </si>
  <si>
    <t xml:space="preserve">ROJAS </t>
  </si>
  <si>
    <t>PEREZ</t>
  </si>
  <si>
    <t>BERRELLEZA</t>
  </si>
  <si>
    <t>FONG</t>
  </si>
  <si>
    <t>ARCE</t>
  </si>
  <si>
    <t xml:space="preserve">CONTRERAS </t>
  </si>
  <si>
    <t>V</t>
  </si>
  <si>
    <t xml:space="preserve">ONTIVEROS </t>
  </si>
  <si>
    <t>PESTAÑO</t>
  </si>
  <si>
    <t>ZUÑIGA</t>
  </si>
  <si>
    <t>CHOQUI</t>
  </si>
  <si>
    <t>MELENDEZ</t>
  </si>
  <si>
    <t xml:space="preserve">CASILLAS </t>
  </si>
  <si>
    <t xml:space="preserve">CIEN FUEGOS </t>
  </si>
  <si>
    <t xml:space="preserve">CIENFUEGOS </t>
  </si>
  <si>
    <t xml:space="preserve">BOCANEGRA </t>
  </si>
  <si>
    <t xml:space="preserve">NOCAMEA </t>
  </si>
  <si>
    <t>BACASEGUA</t>
  </si>
  <si>
    <t xml:space="preserve">URBALEJO </t>
  </si>
  <si>
    <t xml:space="preserve">BACASEGUA </t>
  </si>
  <si>
    <t xml:space="preserve">ENCINAS </t>
  </si>
  <si>
    <t>MARQUEZ</t>
  </si>
  <si>
    <t xml:space="preserve">MLADONADO </t>
  </si>
  <si>
    <t xml:space="preserve">ALMANDA </t>
  </si>
  <si>
    <t>PALMA</t>
  </si>
  <si>
    <t xml:space="preserve">ARRIAGA </t>
  </si>
  <si>
    <t xml:space="preserve">ABOYTE </t>
  </si>
  <si>
    <t xml:space="preserve">ZURITA </t>
  </si>
  <si>
    <t xml:space="preserve">HERNADEZ </t>
  </si>
  <si>
    <t xml:space="preserve">MACHADO </t>
  </si>
  <si>
    <t xml:space="preserve">BECERRIL </t>
  </si>
  <si>
    <t xml:space="preserve">LUNA </t>
  </si>
  <si>
    <t xml:space="preserve">ROMERO </t>
  </si>
  <si>
    <t xml:space="preserve">VARILLS </t>
  </si>
  <si>
    <t xml:space="preserve">VELAZCO </t>
  </si>
  <si>
    <t xml:space="preserve">GOMEZ </t>
  </si>
  <si>
    <t>LIO</t>
  </si>
  <si>
    <t xml:space="preserve">TOLEDO </t>
  </si>
  <si>
    <t xml:space="preserve">ECHEVERRIA </t>
  </si>
  <si>
    <t xml:space="preserve">LEY </t>
  </si>
  <si>
    <t>BACA</t>
  </si>
  <si>
    <t xml:space="preserve">CASTRO </t>
  </si>
  <si>
    <t>BUSH</t>
  </si>
  <si>
    <t>LIMON</t>
  </si>
  <si>
    <t xml:space="preserve">ULLOA </t>
  </si>
  <si>
    <t xml:space="preserve">ZAZUETA </t>
  </si>
  <si>
    <t xml:space="preserve">ALCANTAR </t>
  </si>
  <si>
    <t xml:space="preserve">ARCE </t>
  </si>
  <si>
    <t xml:space="preserve">URIAS </t>
  </si>
  <si>
    <t xml:space="preserve">NAVA </t>
  </si>
  <si>
    <t xml:space="preserve">CORDERO </t>
  </si>
  <si>
    <t>VALLE</t>
  </si>
  <si>
    <t xml:space="preserve">ADAME </t>
  </si>
  <si>
    <t>CASTAÑEDA</t>
  </si>
  <si>
    <t>RASCON</t>
  </si>
  <si>
    <t>ALARCON</t>
  </si>
  <si>
    <t xml:space="preserve">MENDEZ </t>
  </si>
  <si>
    <t>CANTU</t>
  </si>
  <si>
    <t xml:space="preserve">JUSACAMEA </t>
  </si>
  <si>
    <t xml:space="preserve">ESPIRICUETA </t>
  </si>
  <si>
    <t>ARREDONDO</t>
  </si>
  <si>
    <t xml:space="preserve">FONTES </t>
  </si>
  <si>
    <t>HERAS</t>
  </si>
  <si>
    <t>CANIZALEZ</t>
  </si>
  <si>
    <t>PORTILLO</t>
  </si>
  <si>
    <t>CHOY</t>
  </si>
  <si>
    <t>K</t>
  </si>
  <si>
    <t>CASARES</t>
  </si>
  <si>
    <t>BARRON</t>
  </si>
  <si>
    <t>CALDERA</t>
  </si>
  <si>
    <t xml:space="preserve">MAYTORENA </t>
  </si>
  <si>
    <t xml:space="preserve">MELENDRES </t>
  </si>
  <si>
    <t>ARVIZU</t>
  </si>
  <si>
    <t>PAZ</t>
  </si>
  <si>
    <t xml:space="preserve">MALDONADO </t>
  </si>
  <si>
    <t xml:space="preserve">SEGURA </t>
  </si>
  <si>
    <t xml:space="preserve">MENDOZA </t>
  </si>
  <si>
    <t xml:space="preserve">SOTO </t>
  </si>
  <si>
    <t>MEJIA</t>
  </si>
  <si>
    <t xml:space="preserve">PEÑA </t>
  </si>
  <si>
    <t xml:space="preserve">AVILEZ </t>
  </si>
  <si>
    <t xml:space="preserve">VALLE </t>
  </si>
  <si>
    <t>GALEANA</t>
  </si>
  <si>
    <t>ESCOBAR</t>
  </si>
  <si>
    <t>QUEVEDO</t>
  </si>
  <si>
    <t>DICOCHEA</t>
  </si>
  <si>
    <t>SIARUQUI</t>
  </si>
  <si>
    <t>CAUDILLO</t>
  </si>
  <si>
    <t>RONDERO</t>
  </si>
  <si>
    <t>*****</t>
  </si>
  <si>
    <t>ROMAN</t>
  </si>
  <si>
    <t>LABORIN</t>
  </si>
  <si>
    <t>OTAÑEZ</t>
  </si>
  <si>
    <t>LIQUE</t>
  </si>
  <si>
    <t xml:space="preserve">AMAYA </t>
  </si>
  <si>
    <t>FRANCO</t>
  </si>
  <si>
    <t>BURGUEÑO</t>
  </si>
  <si>
    <t>SAAVEDRA</t>
  </si>
  <si>
    <t xml:space="preserve">CORONA </t>
  </si>
  <si>
    <t>ORNELAS</t>
  </si>
  <si>
    <t>BERNAL</t>
  </si>
  <si>
    <t>AGUIAR</t>
  </si>
  <si>
    <t xml:space="preserve">LUNES </t>
  </si>
  <si>
    <t>OLIVARES</t>
  </si>
  <si>
    <t>PAMEA</t>
  </si>
  <si>
    <t>GUEVARA</t>
  </si>
  <si>
    <t>DURAN</t>
  </si>
  <si>
    <t>NASAUMEA</t>
  </si>
  <si>
    <t>MORI</t>
  </si>
  <si>
    <t>PANUCO</t>
  </si>
  <si>
    <t>ONAMEA</t>
  </si>
  <si>
    <t>ISMAEL</t>
  </si>
  <si>
    <t xml:space="preserve">BAROJAS </t>
  </si>
  <si>
    <t>OLIVAREZ</t>
  </si>
  <si>
    <t xml:space="preserve">GUEVARA </t>
  </si>
  <si>
    <t xml:space="preserve">DURAN </t>
  </si>
  <si>
    <t xml:space="preserve">BARAJAS </t>
  </si>
  <si>
    <t xml:space="preserve">MATUZ </t>
  </si>
  <si>
    <t>ESCOBER</t>
  </si>
  <si>
    <t>CHAVEZ</t>
  </si>
  <si>
    <t>PULE</t>
  </si>
  <si>
    <t>ROMO</t>
  </si>
  <si>
    <t>SANTILLANEZ</t>
  </si>
  <si>
    <t>VALLES</t>
  </si>
  <si>
    <t>ELGUEZALBA</t>
  </si>
  <si>
    <t>SOSA</t>
  </si>
  <si>
    <t>GUERRERO</t>
  </si>
  <si>
    <t>BALAN</t>
  </si>
  <si>
    <t>VICTORINO</t>
  </si>
  <si>
    <t>FERNANDEZ</t>
  </si>
  <si>
    <t>INCHAUSTEGUI</t>
  </si>
  <si>
    <t>MEDINA</t>
  </si>
  <si>
    <t>BASULTO</t>
  </si>
  <si>
    <t>IGLESIAS</t>
  </si>
  <si>
    <t>COVARRUBIAS</t>
  </si>
  <si>
    <t>DUNIO</t>
  </si>
  <si>
    <t>OLAGUEZ</t>
  </si>
  <si>
    <t>MOTA</t>
  </si>
  <si>
    <t>ESCAREÑO</t>
  </si>
  <si>
    <t>CORREA</t>
  </si>
  <si>
    <t>ELENES</t>
  </si>
  <si>
    <t>AVALOS</t>
  </si>
  <si>
    <t>IBAÑES</t>
  </si>
  <si>
    <t>PEÑULAS</t>
  </si>
  <si>
    <t>N</t>
  </si>
  <si>
    <t xml:space="preserve">MURILLO </t>
  </si>
  <si>
    <t>RIVAS</t>
  </si>
  <si>
    <t>AVELINO</t>
  </si>
  <si>
    <t>SAENS</t>
  </si>
  <si>
    <t>PEDRAZA</t>
  </si>
  <si>
    <t>CELLIS</t>
  </si>
  <si>
    <t>LOERA</t>
  </si>
  <si>
    <t>RUBIO</t>
  </si>
  <si>
    <t>SOTELO</t>
  </si>
  <si>
    <t>SAENZ</t>
  </si>
  <si>
    <t>AVITIA</t>
  </si>
  <si>
    <t>ENRIQUEZ</t>
  </si>
  <si>
    <t xml:space="preserve">CHAVEZ </t>
  </si>
  <si>
    <t>SAINS</t>
  </si>
  <si>
    <t xml:space="preserve">PEDROZA </t>
  </si>
  <si>
    <t>PASES</t>
  </si>
  <si>
    <t xml:space="preserve">SOTELO </t>
  </si>
  <si>
    <t>SORIA</t>
  </si>
  <si>
    <t>AMPARANO</t>
  </si>
  <si>
    <t>TELLO</t>
  </si>
  <si>
    <t>LAGARDA</t>
  </si>
  <si>
    <t>FONTANELA</t>
  </si>
  <si>
    <t>VALLEZ</t>
  </si>
  <si>
    <t>MANZANILLA</t>
  </si>
  <si>
    <t>MURRIETA</t>
  </si>
  <si>
    <t>QUINTANA</t>
  </si>
  <si>
    <t>PARRA</t>
  </si>
  <si>
    <t>HERMOSILLO</t>
  </si>
  <si>
    <t>CORRAL</t>
  </si>
  <si>
    <t>SANTAMARIA</t>
  </si>
  <si>
    <t>BRITO</t>
  </si>
  <si>
    <t>PARADA</t>
  </si>
  <si>
    <t>GALAVIZ</t>
  </si>
  <si>
    <t>SALCEDO</t>
  </si>
  <si>
    <t>ARENAS</t>
  </si>
  <si>
    <t>OZUNA</t>
  </si>
  <si>
    <t>ORATES</t>
  </si>
  <si>
    <t>TADEO</t>
  </si>
  <si>
    <t>JAIME</t>
  </si>
  <si>
    <t>VIDAL</t>
  </si>
  <si>
    <t>MADRILEC</t>
  </si>
  <si>
    <t>CARDENAS</t>
  </si>
  <si>
    <t>SANS</t>
  </si>
  <si>
    <t>CAMARGO</t>
  </si>
  <si>
    <t>CUEVAS</t>
  </si>
  <si>
    <t>TENA</t>
  </si>
  <si>
    <t>NIEBLAS</t>
  </si>
  <si>
    <t>CLEMENTE</t>
  </si>
  <si>
    <t>BENAVIDEZ</t>
  </si>
  <si>
    <t>MONTIEL</t>
  </si>
  <si>
    <t>JACINTO</t>
  </si>
  <si>
    <t>VALERIO</t>
  </si>
  <si>
    <t>RINCON</t>
  </si>
  <si>
    <t>CAMUÑEZ</t>
  </si>
  <si>
    <t>ANZAR</t>
  </si>
  <si>
    <t>DUEÑAS</t>
  </si>
  <si>
    <t>MONREAL</t>
  </si>
  <si>
    <t>ZACARIAS</t>
  </si>
  <si>
    <t>ATONDO</t>
  </si>
  <si>
    <t>TOSCANO</t>
  </si>
  <si>
    <t>BARRERAS</t>
  </si>
  <si>
    <t>VARGAS</t>
  </si>
  <si>
    <t>CERRITO</t>
  </si>
  <si>
    <t>PONCE</t>
  </si>
  <si>
    <t>KINIJARA</t>
  </si>
  <si>
    <t>ANCANJO</t>
  </si>
  <si>
    <t>GALVAN</t>
  </si>
  <si>
    <t>TRUJILLO</t>
  </si>
  <si>
    <t>TRIANA</t>
  </si>
  <si>
    <t>AMAYA</t>
  </si>
  <si>
    <t>PACHECO</t>
  </si>
  <si>
    <t>CERRITOS</t>
  </si>
  <si>
    <t>VAL</t>
  </si>
  <si>
    <t>LASTRA</t>
  </si>
  <si>
    <t>MONTILLA</t>
  </si>
  <si>
    <t>GAUTIER</t>
  </si>
  <si>
    <t>ALVARADO</t>
  </si>
  <si>
    <t>ESQUERRA</t>
  </si>
  <si>
    <t>OLAGUES</t>
  </si>
  <si>
    <t>CEBREROS</t>
  </si>
  <si>
    <t>ESCALANTE</t>
  </si>
  <si>
    <t>BARRETT</t>
  </si>
  <si>
    <t>URZUA</t>
  </si>
  <si>
    <t>PALOMO</t>
  </si>
  <si>
    <t>GLADYS</t>
  </si>
  <si>
    <t>FIERRO</t>
  </si>
  <si>
    <t>ARAUJO</t>
  </si>
  <si>
    <t>MAGAÑA</t>
  </si>
  <si>
    <t>AVILA</t>
  </si>
  <si>
    <t>CERVANTES</t>
  </si>
  <si>
    <t>COFFEY</t>
  </si>
  <si>
    <t>CEJUDO</t>
  </si>
  <si>
    <t>DE LA O</t>
  </si>
  <si>
    <t>BARO</t>
  </si>
  <si>
    <t>LEYVA/SANCHEZ</t>
  </si>
  <si>
    <t>GALVEZ</t>
  </si>
  <si>
    <t>BUSTAMANTE</t>
  </si>
  <si>
    <t>MURATAYA</t>
  </si>
  <si>
    <t>LEAL</t>
  </si>
  <si>
    <t>BONILLA</t>
  </si>
  <si>
    <t>CAZARES</t>
  </si>
  <si>
    <t>ZAMBRANO</t>
  </si>
  <si>
    <t>CARMONA</t>
  </si>
  <si>
    <t>GUILLEN</t>
  </si>
  <si>
    <t>CAMPOY</t>
  </si>
  <si>
    <t>SEPULVEDA</t>
  </si>
  <si>
    <t>CARLOS</t>
  </si>
  <si>
    <t>LORTA</t>
  </si>
  <si>
    <t>SIERRA</t>
  </si>
  <si>
    <t>ACOSTA</t>
  </si>
  <si>
    <t>AVENDAÑO</t>
  </si>
  <si>
    <t>FOULLET</t>
  </si>
  <si>
    <t>TIZOC</t>
  </si>
  <si>
    <t>RABAGO</t>
  </si>
  <si>
    <t>GALLARDO</t>
  </si>
  <si>
    <t>SEGURA</t>
  </si>
  <si>
    <t>POLANCO</t>
  </si>
  <si>
    <t>MONTAÑO</t>
  </si>
  <si>
    <t>PAEZ</t>
  </si>
  <si>
    <t>MAVIN</t>
  </si>
  <si>
    <t>NAJERA</t>
  </si>
  <si>
    <t>BAYONSI</t>
  </si>
  <si>
    <t>OLEA</t>
  </si>
  <si>
    <t>OCEGUERA</t>
  </si>
  <si>
    <t>COSSIO</t>
  </si>
  <si>
    <t>JOHNSON</t>
  </si>
  <si>
    <t>CORTEZ</t>
  </si>
  <si>
    <t>CARRANZA</t>
  </si>
  <si>
    <t>SANTILLANES</t>
  </si>
  <si>
    <t>OLMOS</t>
  </si>
  <si>
    <t>MORAGA</t>
  </si>
  <si>
    <t>ALEMAN</t>
  </si>
  <si>
    <t>ROSALES</t>
  </si>
  <si>
    <t>BRAVO</t>
  </si>
  <si>
    <t>QUIZAMAN</t>
  </si>
  <si>
    <t>HINOSTRO</t>
  </si>
  <si>
    <t>BOCANEGRA</t>
  </si>
  <si>
    <t>LICHIE</t>
  </si>
  <si>
    <t>HIGUERA</t>
  </si>
  <si>
    <t>CADENA</t>
  </si>
  <si>
    <t>LINALDI</t>
  </si>
  <si>
    <t>JAQUEZ</t>
  </si>
  <si>
    <t>SILVA</t>
  </si>
  <si>
    <t>BERMIDEZ</t>
  </si>
  <si>
    <t>HERRNANN</t>
  </si>
  <si>
    <t>MIRAMONTES</t>
  </si>
  <si>
    <t>ZUIRA</t>
  </si>
  <si>
    <t>ZATARAIN</t>
  </si>
  <si>
    <t>LERMA</t>
  </si>
  <si>
    <t>DE LA CRUZ</t>
  </si>
  <si>
    <t>VILLALOBOS</t>
  </si>
  <si>
    <t>CORTES</t>
  </si>
  <si>
    <t>MEXIA</t>
  </si>
  <si>
    <t>MILLAN</t>
  </si>
  <si>
    <t>MIZRANI</t>
  </si>
  <si>
    <t>URIAS</t>
  </si>
  <si>
    <t>PELAEZ</t>
  </si>
  <si>
    <t>MARQUEWZ</t>
  </si>
  <si>
    <t>ELISA</t>
  </si>
  <si>
    <t>SOLANO</t>
  </si>
  <si>
    <t>GIL</t>
  </si>
  <si>
    <t>LIEVANOS</t>
  </si>
  <si>
    <t>ESCARREGA</t>
  </si>
  <si>
    <t>CARILLO</t>
  </si>
  <si>
    <t>CARRASCO</t>
  </si>
  <si>
    <t>LUGI</t>
  </si>
  <si>
    <t>ISORDIA</t>
  </si>
  <si>
    <t>GORALE</t>
  </si>
  <si>
    <t>FUENTES</t>
  </si>
  <si>
    <t>SAUZO</t>
  </si>
  <si>
    <t>VIERA</t>
  </si>
  <si>
    <t>GALAZ</t>
  </si>
  <si>
    <t>VACA</t>
  </si>
  <si>
    <t>FONTES</t>
  </si>
  <si>
    <t>CORRALES</t>
  </si>
  <si>
    <t>BELLOT</t>
  </si>
  <si>
    <t>ALMEDA</t>
  </si>
  <si>
    <t>MENDIZABAL</t>
  </si>
  <si>
    <t>CUEN</t>
  </si>
  <si>
    <t>VILLANES</t>
  </si>
  <si>
    <t>IZQUIERDO</t>
  </si>
  <si>
    <t>PALAFOX</t>
  </si>
  <si>
    <t>CANIZALES</t>
  </si>
  <si>
    <t>GOCOBACHI</t>
  </si>
  <si>
    <t>BARRA</t>
  </si>
  <si>
    <t>COLLIN</t>
  </si>
  <si>
    <t>LABRADA</t>
  </si>
  <si>
    <t>LOYA</t>
  </si>
  <si>
    <t>CANO</t>
  </si>
  <si>
    <t>DE LA TOBA</t>
  </si>
  <si>
    <t>CASANOVA</t>
  </si>
  <si>
    <t>ARAMBULA</t>
  </si>
  <si>
    <t>GALAIZA</t>
  </si>
  <si>
    <t>MELENDREZ</t>
  </si>
  <si>
    <t>CAMPA</t>
  </si>
  <si>
    <t>IBAÑEZ</t>
  </si>
  <si>
    <t>GALLEGOS</t>
  </si>
  <si>
    <t>LUQUIN</t>
  </si>
  <si>
    <t>ACEBEDO</t>
  </si>
  <si>
    <t>MANRIQUEZ</t>
  </si>
  <si>
    <t>SUAREZ</t>
  </si>
  <si>
    <t>ACEVEDO</t>
  </si>
  <si>
    <t>GODOY</t>
  </si>
  <si>
    <t xml:space="preserve">MIZQUEZ </t>
  </si>
  <si>
    <t>QUIÑONES</t>
  </si>
  <si>
    <t xml:space="preserve">TAPIA </t>
  </si>
  <si>
    <t>TRESS</t>
  </si>
  <si>
    <t>TREVIÑO</t>
  </si>
  <si>
    <t>TALAMANTES</t>
  </si>
  <si>
    <t>CURIEL</t>
  </si>
  <si>
    <t>ESQUER</t>
  </si>
  <si>
    <t>REZA</t>
  </si>
  <si>
    <t>BAEZ</t>
  </si>
  <si>
    <t>ARBALLO</t>
  </si>
  <si>
    <t>FONY</t>
  </si>
  <si>
    <t>MONTAÑEZ</t>
  </si>
  <si>
    <t>HURTADO</t>
  </si>
  <si>
    <t>BETANCOURT</t>
  </si>
  <si>
    <t>PERALTA</t>
  </si>
  <si>
    <t>PINEDA</t>
  </si>
  <si>
    <t>TOVAR</t>
  </si>
  <si>
    <t>ALAMILLO</t>
  </si>
  <si>
    <t>ESQUEVEL</t>
  </si>
  <si>
    <t>AZUARA</t>
  </si>
  <si>
    <t>CORDERO</t>
  </si>
  <si>
    <t>SOLIS</t>
  </si>
  <si>
    <t>MENCIAS</t>
  </si>
  <si>
    <t>VILLEGAS</t>
  </si>
  <si>
    <t>OROSCO</t>
  </si>
  <si>
    <t>HIDALGO</t>
  </si>
  <si>
    <t>MUÑIZ</t>
  </si>
  <si>
    <t>BOON</t>
  </si>
  <si>
    <t>GUIDA</t>
  </si>
  <si>
    <t>FREGOSO</t>
  </si>
  <si>
    <t>ALADRO</t>
  </si>
  <si>
    <t>TRIGUEROS</t>
  </si>
  <si>
    <t>MADRIGAL</t>
  </si>
  <si>
    <t>RIVERA</t>
  </si>
  <si>
    <t>SIENFUEGOS</t>
  </si>
  <si>
    <t>CIENFUEGOS</t>
  </si>
  <si>
    <t>VILLAESCUSA</t>
  </si>
  <si>
    <t>LEYVA</t>
  </si>
  <si>
    <t>ALANIS</t>
  </si>
  <si>
    <t>CASILLAS</t>
  </si>
  <si>
    <t>MIRANDA</t>
  </si>
  <si>
    <t>ARBAYO</t>
  </si>
  <si>
    <t>ZAYAS</t>
  </si>
  <si>
    <t>SABU</t>
  </si>
  <si>
    <t>PARTIDA</t>
  </si>
  <si>
    <t>CUPIS</t>
  </si>
  <si>
    <t>VALDEZ</t>
  </si>
  <si>
    <t>PALOMARES</t>
  </si>
  <si>
    <t xml:space="preserve">ESTUPIÑAN </t>
  </si>
  <si>
    <t xml:space="preserve">PARRA </t>
  </si>
  <si>
    <t>LAZCANO</t>
  </si>
  <si>
    <t>MACKRIS</t>
  </si>
  <si>
    <t>ULLOA</t>
  </si>
  <si>
    <t>GALINDO</t>
  </si>
  <si>
    <t>ELGUEZABAL</t>
  </si>
  <si>
    <t>INSTITUTO MUNICIPAL DE LA MUJER</t>
  </si>
  <si>
    <t>INFORMACION CREDITO FIDESON  EMPREN.</t>
  </si>
  <si>
    <t>ASESORIA CREDITO FIDESON</t>
  </si>
  <si>
    <t>ASESORIA MEMORIA VIVA</t>
  </si>
  <si>
    <t>ASESORIA FIDESON</t>
  </si>
  <si>
    <t>REUNION DE INFORME</t>
  </si>
  <si>
    <t>CANALIZACION A SEDESON</t>
  </si>
  <si>
    <t>ASESORIA LEGAL</t>
  </si>
  <si>
    <t>MANO A MANO</t>
  </si>
  <si>
    <t>MEMORIA VIVA</t>
  </si>
  <si>
    <t xml:space="preserve">INF. CUIDAR A QUIENES CUIDAN </t>
  </si>
  <si>
    <t>TALLER DE EMPOD / PSICOLOGIA</t>
  </si>
  <si>
    <t>SE ENTREGO DESPENSA G/SOCIAL</t>
  </si>
  <si>
    <t>CANALIZACION MEMORIA VIVA</t>
  </si>
  <si>
    <t xml:space="preserve">CANALIZO A SUBP. A/MAYOR </t>
  </si>
  <si>
    <t xml:space="preserve">ASESORIA JURIDICA </t>
  </si>
  <si>
    <t>CANALIZAION PSICOLOGICA</t>
  </si>
  <si>
    <t>ATENCION A MEMORIA VIVA</t>
  </si>
  <si>
    <t>INF. MEMORIA VIVA</t>
  </si>
  <si>
    <t>PLATICA VIOLENCIA Y PSICOGICA</t>
  </si>
  <si>
    <t xml:space="preserve">EMPODERAMIENTO ECONOMICO </t>
  </si>
  <si>
    <t>VIOLENCIA DE GENERO</t>
  </si>
  <si>
    <t>CAN. SEDESON MEMORIA VIVA</t>
  </si>
  <si>
    <t>CANALIZACION PSICOLOGICA</t>
  </si>
  <si>
    <t>CANALIZACION JURIDICA</t>
  </si>
  <si>
    <t xml:space="preserve">TALLER DE DERECHOS HUMANOS </t>
  </si>
  <si>
    <t xml:space="preserve">PREVENCION DE VIOLENCIA </t>
  </si>
  <si>
    <t>ATENCION CUIDAR A QUIENES CUIDAN</t>
  </si>
  <si>
    <t xml:space="preserve">TALLER VIOLENCIA PSICOLOGICA </t>
  </si>
  <si>
    <t>VIOLENCIA DE GENERO Y D.H</t>
  </si>
  <si>
    <t>INF</t>
  </si>
  <si>
    <t>ASESORIA PSICOLOGICA</t>
  </si>
  <si>
    <t xml:space="preserve">VIOLENCIA DE GENERO </t>
  </si>
  <si>
    <t>CITA CON LIC.</t>
  </si>
  <si>
    <t>PLATICA D.H. PERS C/DISCAPACIDAD</t>
  </si>
  <si>
    <t>CAPACITACION EMPRENDIMIENTO</t>
  </si>
  <si>
    <t>PLATICA AUTOESTIMA</t>
  </si>
  <si>
    <t>INFORME PROGRAMAS</t>
  </si>
  <si>
    <t>INF MEMORIA VIVA</t>
  </si>
  <si>
    <t>CITA PARA PSICOLOGA</t>
  </si>
  <si>
    <t>SEGUIMIENTO CITA PSICOLOGICA</t>
  </si>
  <si>
    <t>PLATICA VIOLENCIA FAMILIAR</t>
  </si>
  <si>
    <t>PLATICA VIOLENCIA  FAMILIAR</t>
  </si>
  <si>
    <t>VIOLENCIA CONTRA LA MUJER</t>
  </si>
  <si>
    <t>MASCULINIDAD Y VIOLENCIA FAMILIR</t>
  </si>
  <si>
    <t>MASCUILINIDAD Y VIOLENCIA FAMILIAR</t>
  </si>
  <si>
    <t>DISEÑO PRODUCTIVO Y ELABORACION DE CHORIZO</t>
  </si>
  <si>
    <t>DESEÑO PRODUCTIVO Y ELABORACION DE CHORIZO</t>
  </si>
  <si>
    <t xml:space="preserve"> ASESORIA PSICOLOGOICA (CITA)</t>
  </si>
  <si>
    <t>CITA PSOCOLOGICA</t>
  </si>
  <si>
    <t>VIOLENCIA FAMILIAR</t>
  </si>
  <si>
    <t>TIPOS DE VIOLENCIA</t>
  </si>
  <si>
    <t>VIOLENCIA FAMILIAR Y DE GENERO</t>
  </si>
  <si>
    <t>CITA CON  JURIDICO</t>
  </si>
  <si>
    <t>TALLER DE EMPRENDIMIENTO</t>
  </si>
  <si>
    <t>IGUALDAD DE GENERO Y DH DE LA MUJER</t>
  </si>
  <si>
    <t>CITA JURIDICA</t>
  </si>
  <si>
    <t>INF SOBRE PROGRAMAS</t>
  </si>
  <si>
    <t>CONTINUIDAD ASESORIA JURIDICA</t>
  </si>
  <si>
    <t>CITA PSICOLOGICA</t>
  </si>
  <si>
    <t>CITA CONTINUIDAD JURIDICA</t>
  </si>
  <si>
    <t>ADICCIONES Y SEXUALIDAD RESPONSABLE</t>
  </si>
  <si>
    <t>VIOLENCIA D EGENERO</t>
  </si>
  <si>
    <t xml:space="preserve">VIOLENCIA FAMILIAR Y LEY PREVENCION </t>
  </si>
  <si>
    <t>FERIA DE PREVENCION DE LA VIOLENCIA</t>
  </si>
  <si>
    <t>ASESORIA</t>
  </si>
  <si>
    <t>ASESORIA  JURIDICA</t>
  </si>
  <si>
    <t>PROGRAMA MUJER EMPRENDE</t>
  </si>
  <si>
    <t>AASESORIA JURIDICA</t>
  </si>
  <si>
    <t>PROG. MUJER EMPRENDE</t>
  </si>
  <si>
    <t>ASESORIA JURIDICA</t>
  </si>
  <si>
    <t>DEFENSA PERSONAL</t>
  </si>
  <si>
    <t>ATENCION PSICOLOGICA</t>
  </si>
  <si>
    <t>INF. DE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</si>
</sst>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14" fontId="3" fillId="0" borderId="0" xfId="0" applyNumberFormat="1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wrapText="1"/>
    </xf>
    <xf numFmtId="14" fontId="0" fillId="0" borderId="0" xfId="0" applyNumberFormat="1" applyBorder="1"/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 wrapText="1"/>
    </xf>
    <xf numFmtId="14" fontId="0" fillId="0" borderId="0" xfId="0" applyNumberFormat="1" applyFont="1"/>
    <xf numFmtId="14" fontId="0" fillId="0" borderId="0" xfId="0" applyNumberFormat="1" applyFont="1" applyBorder="1" applyAlignment="1"/>
    <xf numFmtId="14" fontId="5" fillId="0" borderId="0" xfId="0" applyNumberFormat="1" applyFont="1" applyBorder="1" applyAlignment="1"/>
    <xf numFmtId="0" fontId="5" fillId="0" borderId="0" xfId="0" applyFont="1" applyBorder="1" applyAlignment="1"/>
    <xf numFmtId="0" fontId="0" fillId="0" borderId="0" xfId="0" applyFont="1" applyBorder="1" applyAlignment="1"/>
    <xf numFmtId="0" fontId="0" fillId="3" borderId="0" xfId="0" applyFont="1" applyFill="1" applyBorder="1" applyAlignment="1"/>
    <xf numFmtId="0" fontId="0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4.140625" customWidth="1"/>
    <col min="4" max="4" width="24.28515625" customWidth="1"/>
    <col min="5" max="5" width="24.85546875" bestFit="1" customWidth="1"/>
    <col min="6" max="6" width="42.7109375" customWidth="1"/>
    <col min="7" max="7" width="30.42578125" style="5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3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s="5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s="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5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50.2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4">
        <v>44835</v>
      </c>
      <c r="C8" s="4">
        <v>44926</v>
      </c>
      <c r="D8" t="s">
        <v>43</v>
      </c>
      <c r="E8" t="s">
        <v>45</v>
      </c>
      <c r="F8" s="3" t="s">
        <v>73</v>
      </c>
      <c r="G8" s="5">
        <v>1</v>
      </c>
      <c r="H8" s="3">
        <v>37029130</v>
      </c>
      <c r="I8" s="3" t="s">
        <v>81</v>
      </c>
      <c r="J8" s="3" t="s">
        <v>82</v>
      </c>
      <c r="K8" s="4">
        <v>44941</v>
      </c>
      <c r="L8" s="4">
        <v>44941</v>
      </c>
    </row>
    <row r="9" spans="1:13" x14ac:dyDescent="0.25">
      <c r="A9">
        <v>2022</v>
      </c>
      <c r="B9" s="4">
        <v>44835</v>
      </c>
      <c r="C9" s="4">
        <v>44926</v>
      </c>
      <c r="D9" t="s">
        <v>42</v>
      </c>
      <c r="E9" t="s">
        <v>45</v>
      </c>
      <c r="F9" s="3" t="s">
        <v>74</v>
      </c>
      <c r="G9" s="5">
        <v>2</v>
      </c>
      <c r="H9" s="3">
        <v>37029131</v>
      </c>
      <c r="I9" s="3" t="s">
        <v>81</v>
      </c>
      <c r="J9" s="3" t="s">
        <v>82</v>
      </c>
      <c r="K9" s="4">
        <v>44941</v>
      </c>
      <c r="L9" s="4">
        <v>44941</v>
      </c>
    </row>
    <row r="10" spans="1:13" x14ac:dyDescent="0.25">
      <c r="A10">
        <v>2022</v>
      </c>
      <c r="B10" s="4">
        <v>44835</v>
      </c>
      <c r="C10" s="4">
        <v>44926</v>
      </c>
      <c r="D10" t="s">
        <v>43</v>
      </c>
      <c r="E10" t="s">
        <v>45</v>
      </c>
      <c r="F10" s="3" t="s">
        <v>75</v>
      </c>
      <c r="G10" s="5">
        <v>3</v>
      </c>
      <c r="H10" s="3">
        <v>37029132</v>
      </c>
      <c r="I10" s="3" t="s">
        <v>81</v>
      </c>
      <c r="J10" s="3" t="s">
        <v>82</v>
      </c>
      <c r="K10" s="4">
        <v>44941</v>
      </c>
      <c r="L10" s="4">
        <v>44941</v>
      </c>
    </row>
    <row r="11" spans="1:13" x14ac:dyDescent="0.25">
      <c r="A11">
        <v>2022</v>
      </c>
      <c r="B11" s="4">
        <v>44835</v>
      </c>
      <c r="C11" s="4">
        <v>44926</v>
      </c>
      <c r="D11" t="s">
        <v>42</v>
      </c>
      <c r="E11" t="s">
        <v>45</v>
      </c>
      <c r="F11" s="3" t="s">
        <v>76</v>
      </c>
      <c r="G11" s="5">
        <v>4</v>
      </c>
      <c r="H11" s="3">
        <v>37029133</v>
      </c>
      <c r="I11" s="3" t="s">
        <v>81</v>
      </c>
      <c r="J11" s="3" t="s">
        <v>82</v>
      </c>
      <c r="K11" s="4">
        <v>44941</v>
      </c>
      <c r="L11" s="4">
        <v>44941</v>
      </c>
    </row>
    <row r="12" spans="1:13" ht="25.5" x14ac:dyDescent="0.25">
      <c r="A12">
        <v>2022</v>
      </c>
      <c r="B12" s="4">
        <v>44835</v>
      </c>
      <c r="C12" s="4">
        <v>44926</v>
      </c>
      <c r="D12" t="s">
        <v>43</v>
      </c>
      <c r="E12" t="s">
        <v>45</v>
      </c>
      <c r="F12" s="3" t="s">
        <v>77</v>
      </c>
      <c r="G12" s="5">
        <v>5</v>
      </c>
      <c r="H12" s="3">
        <v>37029134</v>
      </c>
      <c r="I12" s="3" t="s">
        <v>81</v>
      </c>
      <c r="J12" s="3" t="s">
        <v>82</v>
      </c>
      <c r="K12" s="4">
        <v>44941</v>
      </c>
      <c r="L12" s="4">
        <v>44941</v>
      </c>
    </row>
    <row r="13" spans="1:13" x14ac:dyDescent="0.25">
      <c r="A13">
        <v>2022</v>
      </c>
      <c r="B13" s="4">
        <v>44835</v>
      </c>
      <c r="C13" s="4">
        <v>44926</v>
      </c>
      <c r="D13" t="s">
        <v>43</v>
      </c>
      <c r="E13" t="s">
        <v>45</v>
      </c>
      <c r="F13" s="3" t="s">
        <v>78</v>
      </c>
      <c r="G13" s="5">
        <v>6</v>
      </c>
      <c r="H13" s="3">
        <v>37029135</v>
      </c>
      <c r="I13" s="3" t="s">
        <v>81</v>
      </c>
      <c r="J13" s="3" t="s">
        <v>82</v>
      </c>
      <c r="K13" s="4">
        <v>44941</v>
      </c>
      <c r="L13" s="4">
        <v>44941</v>
      </c>
    </row>
    <row r="14" spans="1:13" x14ac:dyDescent="0.25">
      <c r="A14">
        <v>2022</v>
      </c>
      <c r="B14" s="4">
        <v>44835</v>
      </c>
      <c r="C14" s="4">
        <v>44926</v>
      </c>
      <c r="D14" t="s">
        <v>43</v>
      </c>
      <c r="E14" t="s">
        <v>45</v>
      </c>
      <c r="F14" s="3" t="s">
        <v>79</v>
      </c>
      <c r="G14" s="5">
        <v>7</v>
      </c>
      <c r="H14" s="3">
        <v>37029136</v>
      </c>
      <c r="I14" s="3" t="s">
        <v>81</v>
      </c>
      <c r="J14" s="3" t="s">
        <v>82</v>
      </c>
      <c r="K14" s="4">
        <v>44941</v>
      </c>
      <c r="L14" s="4">
        <v>44941</v>
      </c>
    </row>
    <row r="15" spans="1:13" x14ac:dyDescent="0.25">
      <c r="A15">
        <v>2022</v>
      </c>
      <c r="B15" s="4">
        <v>44835</v>
      </c>
      <c r="C15" s="4">
        <v>44926</v>
      </c>
      <c r="D15" t="s">
        <v>43</v>
      </c>
      <c r="E15" t="s">
        <v>45</v>
      </c>
      <c r="F15" s="3" t="s">
        <v>80</v>
      </c>
      <c r="G15" s="5">
        <v>8</v>
      </c>
      <c r="H15" s="3">
        <v>37029137</v>
      </c>
      <c r="I15" s="3" t="s">
        <v>81</v>
      </c>
      <c r="J15" s="3" t="s">
        <v>82</v>
      </c>
      <c r="K15" s="4">
        <v>44941</v>
      </c>
      <c r="L15" s="4">
        <v>44941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1">
      <formula1>Hidden_13</formula1>
    </dataValidation>
    <dataValidation type="list" allowBlank="1" showErrorMessage="1" sqref="E8:E17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74"/>
  <sheetViews>
    <sheetView topLeftCell="C2670" zoomScaleNormal="100" workbookViewId="0">
      <selection activeCell="G1891" sqref="G1891:G1917"/>
    </sheetView>
  </sheetViews>
  <sheetFormatPr baseColWidth="10" defaultColWidth="9.140625" defaultRowHeight="15" x14ac:dyDescent="0.25"/>
  <cols>
    <col min="1" max="1" width="11.5703125" customWidth="1"/>
    <col min="2" max="2" width="42.7109375" customWidth="1"/>
    <col min="3" max="3" width="17" bestFit="1" customWidth="1"/>
    <col min="4" max="4" width="19.140625" bestFit="1" customWidth="1"/>
    <col min="5" max="5" width="31.85546875" customWidth="1"/>
    <col min="6" max="6" width="29.140625" customWidth="1"/>
    <col min="7" max="7" width="57" customWidth="1"/>
    <col min="8" max="8" width="33.140625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37029130</v>
      </c>
      <c r="B4" s="6" t="s">
        <v>83</v>
      </c>
      <c r="E4" t="s">
        <v>357</v>
      </c>
      <c r="F4" s="10">
        <v>44837</v>
      </c>
      <c r="G4" t="s">
        <v>359</v>
      </c>
      <c r="H4">
        <v>0</v>
      </c>
      <c r="I4" t="s">
        <v>360</v>
      </c>
    </row>
    <row r="5" spans="1:11" x14ac:dyDescent="0.25">
      <c r="A5">
        <v>37029130</v>
      </c>
      <c r="B5" s="6" t="s">
        <v>84</v>
      </c>
      <c r="E5" t="s">
        <v>357</v>
      </c>
      <c r="F5" s="10">
        <v>44838</v>
      </c>
      <c r="G5" t="s">
        <v>359</v>
      </c>
      <c r="H5">
        <v>0</v>
      </c>
      <c r="I5" t="s">
        <v>360</v>
      </c>
    </row>
    <row r="6" spans="1:11" x14ac:dyDescent="0.25">
      <c r="A6">
        <v>37029130</v>
      </c>
      <c r="B6" s="6" t="s">
        <v>85</v>
      </c>
      <c r="E6" t="s">
        <v>357</v>
      </c>
      <c r="F6" s="10">
        <v>44838</v>
      </c>
      <c r="G6" t="s">
        <v>359</v>
      </c>
      <c r="H6">
        <v>0</v>
      </c>
      <c r="I6" t="s">
        <v>360</v>
      </c>
    </row>
    <row r="7" spans="1:11" x14ac:dyDescent="0.25">
      <c r="A7">
        <v>37029130</v>
      </c>
      <c r="B7" s="6" t="s">
        <v>86</v>
      </c>
      <c r="E7" t="s">
        <v>357</v>
      </c>
      <c r="F7" s="10">
        <v>44838</v>
      </c>
      <c r="G7" t="s">
        <v>359</v>
      </c>
      <c r="H7">
        <v>0</v>
      </c>
      <c r="I7" t="s">
        <v>360</v>
      </c>
    </row>
    <row r="8" spans="1:11" x14ac:dyDescent="0.25">
      <c r="A8">
        <v>37029130</v>
      </c>
      <c r="B8" s="6" t="s">
        <v>87</v>
      </c>
      <c r="E8" t="s">
        <v>357</v>
      </c>
      <c r="F8" s="10">
        <v>44838</v>
      </c>
      <c r="G8" t="s">
        <v>359</v>
      </c>
      <c r="H8">
        <v>0</v>
      </c>
      <c r="I8" t="s">
        <v>360</v>
      </c>
    </row>
    <row r="9" spans="1:11" x14ac:dyDescent="0.25">
      <c r="A9">
        <v>37029130</v>
      </c>
      <c r="B9" s="6" t="s">
        <v>88</v>
      </c>
      <c r="E9" t="s">
        <v>357</v>
      </c>
      <c r="F9" s="10">
        <v>44838</v>
      </c>
      <c r="G9" t="s">
        <v>359</v>
      </c>
      <c r="H9">
        <v>0</v>
      </c>
      <c r="I9" t="s">
        <v>360</v>
      </c>
    </row>
    <row r="10" spans="1:11" x14ac:dyDescent="0.25">
      <c r="A10">
        <v>37029130</v>
      </c>
      <c r="B10" s="6" t="s">
        <v>89</v>
      </c>
      <c r="E10" t="s">
        <v>357</v>
      </c>
      <c r="F10" s="10">
        <v>44838</v>
      </c>
      <c r="G10" t="s">
        <v>359</v>
      </c>
      <c r="H10">
        <v>0</v>
      </c>
      <c r="I10" t="s">
        <v>360</v>
      </c>
    </row>
    <row r="11" spans="1:11" x14ac:dyDescent="0.25">
      <c r="A11">
        <v>37029130</v>
      </c>
      <c r="B11" s="6" t="s">
        <v>90</v>
      </c>
      <c r="E11" t="s">
        <v>357</v>
      </c>
      <c r="F11" s="10">
        <v>44838</v>
      </c>
      <c r="G11" t="s">
        <v>359</v>
      </c>
      <c r="H11">
        <v>0</v>
      </c>
      <c r="I11" t="s">
        <v>360</v>
      </c>
    </row>
    <row r="12" spans="1:11" x14ac:dyDescent="0.25">
      <c r="A12">
        <v>37029130</v>
      </c>
      <c r="B12" s="6" t="s">
        <v>91</v>
      </c>
      <c r="E12" t="s">
        <v>357</v>
      </c>
      <c r="F12" s="10">
        <v>44838</v>
      </c>
      <c r="G12" t="s">
        <v>359</v>
      </c>
      <c r="H12">
        <v>0</v>
      </c>
      <c r="I12" t="s">
        <v>360</v>
      </c>
    </row>
    <row r="13" spans="1:11" x14ac:dyDescent="0.25">
      <c r="A13">
        <v>37029130</v>
      </c>
      <c r="B13" s="6" t="s">
        <v>92</v>
      </c>
      <c r="E13" t="s">
        <v>357</v>
      </c>
      <c r="F13" s="10">
        <v>44838</v>
      </c>
      <c r="G13" t="s">
        <v>359</v>
      </c>
      <c r="H13">
        <v>0</v>
      </c>
      <c r="I13" t="s">
        <v>360</v>
      </c>
    </row>
    <row r="14" spans="1:11" x14ac:dyDescent="0.25">
      <c r="A14">
        <v>37029130</v>
      </c>
      <c r="B14" s="6" t="s">
        <v>93</v>
      </c>
      <c r="E14" t="s">
        <v>357</v>
      </c>
      <c r="F14" s="10">
        <v>44838</v>
      </c>
      <c r="G14" t="s">
        <v>359</v>
      </c>
      <c r="H14">
        <v>0</v>
      </c>
      <c r="I14" t="s">
        <v>360</v>
      </c>
    </row>
    <row r="15" spans="1:11" x14ac:dyDescent="0.25">
      <c r="A15">
        <v>37029130</v>
      </c>
      <c r="B15" s="6" t="s">
        <v>94</v>
      </c>
      <c r="E15" t="s">
        <v>357</v>
      </c>
      <c r="F15" s="10">
        <v>44838</v>
      </c>
      <c r="G15" t="s">
        <v>359</v>
      </c>
      <c r="H15">
        <v>0</v>
      </c>
      <c r="I15" t="s">
        <v>360</v>
      </c>
    </row>
    <row r="16" spans="1:11" x14ac:dyDescent="0.25">
      <c r="A16">
        <v>37029130</v>
      </c>
      <c r="B16" s="6" t="s">
        <v>95</v>
      </c>
      <c r="E16" t="s">
        <v>357</v>
      </c>
      <c r="F16" s="10">
        <v>44839</v>
      </c>
      <c r="G16" t="s">
        <v>359</v>
      </c>
      <c r="H16">
        <v>0</v>
      </c>
      <c r="I16" t="s">
        <v>360</v>
      </c>
    </row>
    <row r="17" spans="1:9" x14ac:dyDescent="0.25">
      <c r="A17">
        <v>37029130</v>
      </c>
      <c r="B17" s="6" t="s">
        <v>96</v>
      </c>
      <c r="E17" t="s">
        <v>357</v>
      </c>
      <c r="F17" s="10">
        <v>44839</v>
      </c>
      <c r="G17" t="s">
        <v>359</v>
      </c>
      <c r="H17">
        <v>0</v>
      </c>
      <c r="I17" t="s">
        <v>360</v>
      </c>
    </row>
    <row r="18" spans="1:9" x14ac:dyDescent="0.25">
      <c r="A18">
        <v>37029130</v>
      </c>
      <c r="B18" s="6" t="s">
        <v>97</v>
      </c>
      <c r="E18" t="s">
        <v>357</v>
      </c>
      <c r="F18" s="10">
        <v>44839</v>
      </c>
      <c r="G18" t="s">
        <v>359</v>
      </c>
      <c r="H18">
        <v>0</v>
      </c>
      <c r="I18" t="s">
        <v>360</v>
      </c>
    </row>
    <row r="19" spans="1:9" x14ac:dyDescent="0.25">
      <c r="A19">
        <v>37029130</v>
      </c>
      <c r="B19" s="6" t="s">
        <v>98</v>
      </c>
      <c r="E19" t="s">
        <v>357</v>
      </c>
      <c r="F19" s="10">
        <v>44839</v>
      </c>
      <c r="G19" t="s">
        <v>359</v>
      </c>
      <c r="H19">
        <v>0</v>
      </c>
      <c r="I19" t="s">
        <v>360</v>
      </c>
    </row>
    <row r="20" spans="1:9" x14ac:dyDescent="0.25">
      <c r="A20">
        <v>37029130</v>
      </c>
      <c r="B20" s="6" t="s">
        <v>99</v>
      </c>
      <c r="E20" t="s">
        <v>357</v>
      </c>
      <c r="F20" s="10">
        <v>44839</v>
      </c>
      <c r="G20" t="s">
        <v>359</v>
      </c>
      <c r="H20">
        <v>0</v>
      </c>
      <c r="I20" t="s">
        <v>360</v>
      </c>
    </row>
    <row r="21" spans="1:9" x14ac:dyDescent="0.25">
      <c r="A21">
        <v>37029130</v>
      </c>
      <c r="B21" s="6" t="s">
        <v>100</v>
      </c>
      <c r="E21" t="s">
        <v>357</v>
      </c>
      <c r="F21" s="10">
        <v>44839</v>
      </c>
      <c r="G21" t="s">
        <v>359</v>
      </c>
      <c r="H21">
        <v>0</v>
      </c>
      <c r="I21" t="s">
        <v>360</v>
      </c>
    </row>
    <row r="22" spans="1:9" x14ac:dyDescent="0.25">
      <c r="A22">
        <v>37029130</v>
      </c>
      <c r="B22" s="6" t="s">
        <v>101</v>
      </c>
      <c r="E22" t="s">
        <v>357</v>
      </c>
      <c r="F22" s="10">
        <v>44839</v>
      </c>
      <c r="G22" t="s">
        <v>359</v>
      </c>
      <c r="H22">
        <v>0</v>
      </c>
      <c r="I22" t="s">
        <v>360</v>
      </c>
    </row>
    <row r="23" spans="1:9" x14ac:dyDescent="0.25">
      <c r="A23">
        <v>37029130</v>
      </c>
      <c r="B23" s="6" t="s">
        <v>102</v>
      </c>
      <c r="E23" t="s">
        <v>357</v>
      </c>
      <c r="F23" s="10">
        <v>44839</v>
      </c>
      <c r="G23" t="s">
        <v>359</v>
      </c>
      <c r="H23">
        <v>0</v>
      </c>
      <c r="I23" t="s">
        <v>360</v>
      </c>
    </row>
    <row r="24" spans="1:9" x14ac:dyDescent="0.25">
      <c r="A24">
        <v>37029130</v>
      </c>
      <c r="B24" s="6" t="s">
        <v>103</v>
      </c>
      <c r="E24" t="s">
        <v>357</v>
      </c>
      <c r="F24" s="10">
        <v>44839</v>
      </c>
      <c r="G24" t="s">
        <v>359</v>
      </c>
      <c r="H24">
        <v>0</v>
      </c>
      <c r="I24" t="s">
        <v>360</v>
      </c>
    </row>
    <row r="25" spans="1:9" x14ac:dyDescent="0.25">
      <c r="A25">
        <v>37029130</v>
      </c>
      <c r="B25" s="6" t="s">
        <v>104</v>
      </c>
      <c r="E25" t="s">
        <v>357</v>
      </c>
      <c r="F25" s="10">
        <v>44839</v>
      </c>
      <c r="G25" t="s">
        <v>359</v>
      </c>
      <c r="H25">
        <v>0</v>
      </c>
      <c r="I25" t="s">
        <v>360</v>
      </c>
    </row>
    <row r="26" spans="1:9" x14ac:dyDescent="0.25">
      <c r="A26">
        <v>37029130</v>
      </c>
      <c r="B26" s="6" t="s">
        <v>105</v>
      </c>
      <c r="E26" t="s">
        <v>357</v>
      </c>
      <c r="F26" s="10">
        <v>44839</v>
      </c>
      <c r="G26" t="s">
        <v>359</v>
      </c>
      <c r="H26">
        <v>0</v>
      </c>
      <c r="I26" t="s">
        <v>360</v>
      </c>
    </row>
    <row r="27" spans="1:9" x14ac:dyDescent="0.25">
      <c r="A27">
        <v>37029130</v>
      </c>
      <c r="B27" s="6" t="s">
        <v>106</v>
      </c>
      <c r="E27" t="s">
        <v>357</v>
      </c>
      <c r="F27" s="10">
        <v>44839</v>
      </c>
      <c r="G27" t="s">
        <v>359</v>
      </c>
      <c r="H27">
        <v>0</v>
      </c>
      <c r="I27" t="s">
        <v>360</v>
      </c>
    </row>
    <row r="28" spans="1:9" x14ac:dyDescent="0.25">
      <c r="A28">
        <v>37029130</v>
      </c>
      <c r="B28" s="6" t="s">
        <v>107</v>
      </c>
      <c r="E28" t="s">
        <v>357</v>
      </c>
      <c r="F28" s="10">
        <v>44839</v>
      </c>
      <c r="G28" t="s">
        <v>359</v>
      </c>
      <c r="H28">
        <v>0</v>
      </c>
      <c r="I28" t="s">
        <v>360</v>
      </c>
    </row>
    <row r="29" spans="1:9" x14ac:dyDescent="0.25">
      <c r="A29">
        <v>37029130</v>
      </c>
      <c r="B29" s="6" t="s">
        <v>108</v>
      </c>
      <c r="E29" t="s">
        <v>357</v>
      </c>
      <c r="F29" s="10">
        <v>44839</v>
      </c>
      <c r="G29" t="s">
        <v>359</v>
      </c>
      <c r="H29">
        <v>0</v>
      </c>
      <c r="I29" t="s">
        <v>360</v>
      </c>
    </row>
    <row r="30" spans="1:9" x14ac:dyDescent="0.25">
      <c r="A30">
        <v>37029130</v>
      </c>
      <c r="B30" s="6" t="s">
        <v>109</v>
      </c>
      <c r="E30" t="s">
        <v>357</v>
      </c>
      <c r="F30" s="10">
        <v>44839</v>
      </c>
      <c r="G30" t="s">
        <v>359</v>
      </c>
      <c r="H30">
        <v>0</v>
      </c>
      <c r="I30" t="s">
        <v>360</v>
      </c>
    </row>
    <row r="31" spans="1:9" x14ac:dyDescent="0.25">
      <c r="A31">
        <v>37029130</v>
      </c>
      <c r="B31" s="6" t="s">
        <v>110</v>
      </c>
      <c r="E31" t="s">
        <v>357</v>
      </c>
      <c r="F31" s="10">
        <v>44839</v>
      </c>
      <c r="G31" t="s">
        <v>359</v>
      </c>
      <c r="H31">
        <v>0</v>
      </c>
      <c r="I31" t="s">
        <v>360</v>
      </c>
    </row>
    <row r="32" spans="1:9" x14ac:dyDescent="0.25">
      <c r="A32">
        <v>37029130</v>
      </c>
      <c r="B32" s="6" t="s">
        <v>111</v>
      </c>
      <c r="E32" t="s">
        <v>357</v>
      </c>
      <c r="F32" s="10">
        <v>44839</v>
      </c>
      <c r="G32" t="s">
        <v>359</v>
      </c>
      <c r="H32">
        <v>0</v>
      </c>
      <c r="I32" t="s">
        <v>360</v>
      </c>
    </row>
    <row r="33" spans="1:9" x14ac:dyDescent="0.25">
      <c r="A33">
        <v>37029130</v>
      </c>
      <c r="B33" s="6" t="s">
        <v>112</v>
      </c>
      <c r="E33" t="s">
        <v>357</v>
      </c>
      <c r="F33" s="10">
        <v>44839</v>
      </c>
      <c r="G33" t="s">
        <v>359</v>
      </c>
      <c r="H33">
        <v>0</v>
      </c>
      <c r="I33" t="s">
        <v>360</v>
      </c>
    </row>
    <row r="34" spans="1:9" x14ac:dyDescent="0.25">
      <c r="A34">
        <v>37029130</v>
      </c>
      <c r="B34" s="6" t="s">
        <v>113</v>
      </c>
      <c r="E34" t="s">
        <v>357</v>
      </c>
      <c r="F34" s="10">
        <v>44840</v>
      </c>
      <c r="G34" t="s">
        <v>359</v>
      </c>
      <c r="H34">
        <v>0</v>
      </c>
      <c r="I34" t="s">
        <v>360</v>
      </c>
    </row>
    <row r="35" spans="1:9" x14ac:dyDescent="0.25">
      <c r="A35">
        <v>37029130</v>
      </c>
      <c r="B35" s="6" t="s">
        <v>114</v>
      </c>
      <c r="E35" t="s">
        <v>357</v>
      </c>
      <c r="F35" s="10">
        <v>44840</v>
      </c>
      <c r="G35" t="s">
        <v>359</v>
      </c>
      <c r="H35">
        <v>0</v>
      </c>
      <c r="I35" t="s">
        <v>360</v>
      </c>
    </row>
    <row r="36" spans="1:9" x14ac:dyDescent="0.25">
      <c r="A36">
        <v>37029130</v>
      </c>
      <c r="B36" s="6" t="s">
        <v>115</v>
      </c>
      <c r="E36" t="s">
        <v>357</v>
      </c>
      <c r="F36" s="10">
        <v>44840</v>
      </c>
      <c r="G36" t="s">
        <v>359</v>
      </c>
      <c r="H36">
        <v>0</v>
      </c>
      <c r="I36" t="s">
        <v>360</v>
      </c>
    </row>
    <row r="37" spans="1:9" x14ac:dyDescent="0.25">
      <c r="A37">
        <v>37029130</v>
      </c>
      <c r="B37" s="6" t="s">
        <v>116</v>
      </c>
      <c r="E37" t="s">
        <v>357</v>
      </c>
      <c r="F37" s="10">
        <v>44840</v>
      </c>
      <c r="G37" t="s">
        <v>359</v>
      </c>
      <c r="H37">
        <v>0</v>
      </c>
      <c r="I37" t="s">
        <v>360</v>
      </c>
    </row>
    <row r="38" spans="1:9" x14ac:dyDescent="0.25">
      <c r="A38">
        <v>37029130</v>
      </c>
      <c r="B38" s="6" t="s">
        <v>117</v>
      </c>
      <c r="E38" t="s">
        <v>357</v>
      </c>
      <c r="F38" s="10">
        <v>44840</v>
      </c>
      <c r="G38" t="s">
        <v>359</v>
      </c>
      <c r="H38">
        <v>0</v>
      </c>
      <c r="I38" t="s">
        <v>360</v>
      </c>
    </row>
    <row r="39" spans="1:9" x14ac:dyDescent="0.25">
      <c r="A39">
        <v>37029130</v>
      </c>
      <c r="B39" s="6" t="s">
        <v>118</v>
      </c>
      <c r="E39" t="s">
        <v>357</v>
      </c>
      <c r="F39" s="10">
        <v>44840</v>
      </c>
      <c r="G39" t="s">
        <v>359</v>
      </c>
      <c r="H39">
        <v>0</v>
      </c>
      <c r="I39" t="s">
        <v>360</v>
      </c>
    </row>
    <row r="40" spans="1:9" x14ac:dyDescent="0.25">
      <c r="A40">
        <v>37029130</v>
      </c>
      <c r="B40" s="6" t="s">
        <v>119</v>
      </c>
      <c r="E40" t="s">
        <v>357</v>
      </c>
      <c r="F40" s="10">
        <v>44840</v>
      </c>
      <c r="G40" t="s">
        <v>359</v>
      </c>
      <c r="H40">
        <v>0</v>
      </c>
      <c r="I40" t="s">
        <v>360</v>
      </c>
    </row>
    <row r="41" spans="1:9" x14ac:dyDescent="0.25">
      <c r="A41">
        <v>37029130</v>
      </c>
      <c r="B41" s="6" t="s">
        <v>120</v>
      </c>
      <c r="E41" t="s">
        <v>357</v>
      </c>
      <c r="F41" s="10">
        <v>44840</v>
      </c>
      <c r="G41" t="s">
        <v>359</v>
      </c>
      <c r="H41">
        <v>0</v>
      </c>
      <c r="I41" t="s">
        <v>360</v>
      </c>
    </row>
    <row r="42" spans="1:9" x14ac:dyDescent="0.25">
      <c r="A42">
        <v>37029130</v>
      </c>
      <c r="B42" s="6" t="s">
        <v>121</v>
      </c>
      <c r="E42" t="s">
        <v>357</v>
      </c>
      <c r="F42" s="10">
        <v>44840</v>
      </c>
      <c r="G42" t="s">
        <v>359</v>
      </c>
      <c r="H42">
        <v>0</v>
      </c>
      <c r="I42" t="s">
        <v>360</v>
      </c>
    </row>
    <row r="43" spans="1:9" x14ac:dyDescent="0.25">
      <c r="A43">
        <v>37029130</v>
      </c>
      <c r="B43" s="6" t="s">
        <v>122</v>
      </c>
      <c r="E43" t="s">
        <v>357</v>
      </c>
      <c r="F43" s="10">
        <v>44840</v>
      </c>
      <c r="G43" t="s">
        <v>359</v>
      </c>
      <c r="H43">
        <v>0</v>
      </c>
      <c r="I43" t="s">
        <v>360</v>
      </c>
    </row>
    <row r="44" spans="1:9" x14ac:dyDescent="0.25">
      <c r="A44">
        <v>37029130</v>
      </c>
      <c r="B44" s="6" t="s">
        <v>123</v>
      </c>
      <c r="E44" t="s">
        <v>357</v>
      </c>
      <c r="F44" s="10">
        <v>44840</v>
      </c>
      <c r="G44" t="s">
        <v>359</v>
      </c>
      <c r="H44">
        <v>0</v>
      </c>
      <c r="I44" t="s">
        <v>360</v>
      </c>
    </row>
    <row r="45" spans="1:9" x14ac:dyDescent="0.25">
      <c r="A45">
        <v>37029130</v>
      </c>
      <c r="B45" s="6" t="s">
        <v>124</v>
      </c>
      <c r="E45" t="s">
        <v>357</v>
      </c>
      <c r="F45" s="10">
        <v>44840</v>
      </c>
      <c r="G45" t="s">
        <v>359</v>
      </c>
      <c r="H45">
        <v>0</v>
      </c>
      <c r="I45" t="s">
        <v>360</v>
      </c>
    </row>
    <row r="46" spans="1:9" x14ac:dyDescent="0.25">
      <c r="A46">
        <v>37029130</v>
      </c>
      <c r="B46" s="6" t="s">
        <v>125</v>
      </c>
      <c r="E46" t="s">
        <v>357</v>
      </c>
      <c r="F46" s="10">
        <v>44840</v>
      </c>
      <c r="G46" t="s">
        <v>359</v>
      </c>
      <c r="H46">
        <v>0</v>
      </c>
      <c r="I46" t="s">
        <v>360</v>
      </c>
    </row>
    <row r="47" spans="1:9" x14ac:dyDescent="0.25">
      <c r="A47">
        <v>37029130</v>
      </c>
      <c r="B47" s="6" t="s">
        <v>126</v>
      </c>
      <c r="E47" t="s">
        <v>357</v>
      </c>
      <c r="F47" s="10">
        <v>44840</v>
      </c>
      <c r="G47" t="s">
        <v>359</v>
      </c>
      <c r="H47">
        <v>0</v>
      </c>
      <c r="I47" t="s">
        <v>360</v>
      </c>
    </row>
    <row r="48" spans="1:9" x14ac:dyDescent="0.25">
      <c r="A48">
        <v>37029130</v>
      </c>
      <c r="B48" s="6" t="s">
        <v>127</v>
      </c>
      <c r="E48" t="s">
        <v>357</v>
      </c>
      <c r="F48" s="10">
        <v>44840</v>
      </c>
      <c r="G48" t="s">
        <v>359</v>
      </c>
      <c r="H48">
        <v>0</v>
      </c>
      <c r="I48" t="s">
        <v>360</v>
      </c>
    </row>
    <row r="49" spans="1:9" x14ac:dyDescent="0.25">
      <c r="A49">
        <v>37029130</v>
      </c>
      <c r="B49" s="6" t="s">
        <v>128</v>
      </c>
      <c r="E49" t="s">
        <v>357</v>
      </c>
      <c r="F49" s="10">
        <v>44840</v>
      </c>
      <c r="G49" t="s">
        <v>359</v>
      </c>
      <c r="H49">
        <v>0</v>
      </c>
      <c r="I49" t="s">
        <v>360</v>
      </c>
    </row>
    <row r="50" spans="1:9" x14ac:dyDescent="0.25">
      <c r="A50">
        <v>37029130</v>
      </c>
      <c r="B50" s="6" t="s">
        <v>129</v>
      </c>
      <c r="E50" t="s">
        <v>357</v>
      </c>
      <c r="F50" s="10">
        <v>44840</v>
      </c>
      <c r="G50" t="s">
        <v>359</v>
      </c>
      <c r="H50">
        <v>0</v>
      </c>
      <c r="I50" t="s">
        <v>360</v>
      </c>
    </row>
    <row r="51" spans="1:9" x14ac:dyDescent="0.25">
      <c r="A51">
        <v>37029130</v>
      </c>
      <c r="B51" s="6" t="s">
        <v>130</v>
      </c>
      <c r="E51" t="s">
        <v>357</v>
      </c>
      <c r="F51" s="10">
        <v>44840</v>
      </c>
      <c r="G51" t="s">
        <v>359</v>
      </c>
      <c r="H51">
        <v>0</v>
      </c>
      <c r="I51" t="s">
        <v>360</v>
      </c>
    </row>
    <row r="52" spans="1:9" x14ac:dyDescent="0.25">
      <c r="A52">
        <v>37029130</v>
      </c>
      <c r="B52" s="6" t="s">
        <v>131</v>
      </c>
      <c r="E52" t="s">
        <v>357</v>
      </c>
      <c r="F52" s="10">
        <v>44840</v>
      </c>
      <c r="G52" t="s">
        <v>359</v>
      </c>
      <c r="H52">
        <v>0</v>
      </c>
      <c r="I52" t="s">
        <v>360</v>
      </c>
    </row>
    <row r="53" spans="1:9" x14ac:dyDescent="0.25">
      <c r="A53">
        <v>37029130</v>
      </c>
      <c r="B53" s="6" t="s">
        <v>132</v>
      </c>
      <c r="E53" t="s">
        <v>357</v>
      </c>
      <c r="F53" s="10">
        <v>44840</v>
      </c>
      <c r="G53" t="s">
        <v>359</v>
      </c>
      <c r="H53">
        <v>0</v>
      </c>
      <c r="I53" t="s">
        <v>360</v>
      </c>
    </row>
    <row r="54" spans="1:9" x14ac:dyDescent="0.25">
      <c r="A54">
        <v>37029130</v>
      </c>
      <c r="B54" s="7" t="s">
        <v>133</v>
      </c>
      <c r="E54" t="s">
        <v>357</v>
      </c>
      <c r="F54" s="11">
        <v>44841</v>
      </c>
      <c r="G54" t="s">
        <v>359</v>
      </c>
      <c r="H54">
        <v>0</v>
      </c>
      <c r="I54" t="s">
        <v>360</v>
      </c>
    </row>
    <row r="55" spans="1:9" x14ac:dyDescent="0.25">
      <c r="A55">
        <v>37029130</v>
      </c>
      <c r="B55" s="7" t="s">
        <v>134</v>
      </c>
      <c r="E55" t="s">
        <v>357</v>
      </c>
      <c r="F55" s="12" t="s">
        <v>358</v>
      </c>
      <c r="G55" t="s">
        <v>359</v>
      </c>
      <c r="H55">
        <v>0</v>
      </c>
      <c r="I55" t="s">
        <v>360</v>
      </c>
    </row>
    <row r="56" spans="1:9" x14ac:dyDescent="0.25">
      <c r="A56">
        <v>37029130</v>
      </c>
      <c r="B56" s="7" t="s">
        <v>135</v>
      </c>
      <c r="E56" t="s">
        <v>357</v>
      </c>
      <c r="F56" s="11">
        <v>44844</v>
      </c>
      <c r="G56" t="s">
        <v>359</v>
      </c>
      <c r="H56">
        <v>0</v>
      </c>
      <c r="I56" t="s">
        <v>360</v>
      </c>
    </row>
    <row r="57" spans="1:9" x14ac:dyDescent="0.25">
      <c r="A57">
        <v>37029130</v>
      </c>
      <c r="B57" s="7" t="s">
        <v>97</v>
      </c>
      <c r="E57" t="s">
        <v>357</v>
      </c>
      <c r="F57" s="11">
        <v>44844</v>
      </c>
      <c r="G57" t="s">
        <v>359</v>
      </c>
      <c r="H57">
        <v>0</v>
      </c>
      <c r="I57" t="s">
        <v>360</v>
      </c>
    </row>
    <row r="58" spans="1:9" x14ac:dyDescent="0.25">
      <c r="A58">
        <v>37029130</v>
      </c>
      <c r="B58" s="7" t="s">
        <v>136</v>
      </c>
      <c r="E58" t="s">
        <v>357</v>
      </c>
      <c r="F58" s="11">
        <v>44844</v>
      </c>
      <c r="G58" t="s">
        <v>359</v>
      </c>
      <c r="H58">
        <v>0</v>
      </c>
      <c r="I58" t="s">
        <v>360</v>
      </c>
    </row>
    <row r="59" spans="1:9" x14ac:dyDescent="0.25">
      <c r="A59">
        <v>37029130</v>
      </c>
      <c r="B59" s="7" t="s">
        <v>137</v>
      </c>
      <c r="E59" t="s">
        <v>357</v>
      </c>
      <c r="F59" s="11">
        <v>44844</v>
      </c>
      <c r="G59" t="s">
        <v>359</v>
      </c>
      <c r="H59">
        <v>0</v>
      </c>
      <c r="I59" t="s">
        <v>360</v>
      </c>
    </row>
    <row r="60" spans="1:9" x14ac:dyDescent="0.25">
      <c r="A60">
        <v>37029130</v>
      </c>
      <c r="B60" s="7" t="s">
        <v>138</v>
      </c>
      <c r="E60" t="s">
        <v>357</v>
      </c>
      <c r="F60" s="11">
        <v>44845</v>
      </c>
      <c r="G60" t="s">
        <v>359</v>
      </c>
      <c r="H60">
        <v>0</v>
      </c>
      <c r="I60" t="s">
        <v>360</v>
      </c>
    </row>
    <row r="61" spans="1:9" x14ac:dyDescent="0.25">
      <c r="A61">
        <v>37029130</v>
      </c>
      <c r="B61" s="7" t="s">
        <v>139</v>
      </c>
      <c r="E61" t="s">
        <v>357</v>
      </c>
      <c r="F61" s="11">
        <v>44847</v>
      </c>
      <c r="G61" t="s">
        <v>359</v>
      </c>
      <c r="H61">
        <v>0</v>
      </c>
      <c r="I61" t="s">
        <v>360</v>
      </c>
    </row>
    <row r="62" spans="1:9" x14ac:dyDescent="0.25">
      <c r="A62">
        <v>37029130</v>
      </c>
      <c r="B62" s="7" t="s">
        <v>140</v>
      </c>
      <c r="E62" t="s">
        <v>357</v>
      </c>
      <c r="F62" s="11">
        <v>44847</v>
      </c>
      <c r="G62" t="s">
        <v>359</v>
      </c>
      <c r="H62">
        <v>0</v>
      </c>
      <c r="I62" t="s">
        <v>360</v>
      </c>
    </row>
    <row r="63" spans="1:9" x14ac:dyDescent="0.25">
      <c r="A63">
        <v>37029130</v>
      </c>
      <c r="B63" s="7" t="s">
        <v>141</v>
      </c>
      <c r="E63" t="s">
        <v>357</v>
      </c>
      <c r="F63" s="11">
        <v>44847</v>
      </c>
      <c r="G63" t="s">
        <v>359</v>
      </c>
      <c r="H63">
        <v>0</v>
      </c>
      <c r="I63" t="s">
        <v>360</v>
      </c>
    </row>
    <row r="64" spans="1:9" x14ac:dyDescent="0.25">
      <c r="A64">
        <v>37029130</v>
      </c>
      <c r="B64" s="7" t="s">
        <v>142</v>
      </c>
      <c r="E64" t="s">
        <v>357</v>
      </c>
      <c r="F64" s="11">
        <v>44847</v>
      </c>
      <c r="G64" t="s">
        <v>359</v>
      </c>
      <c r="H64">
        <v>0</v>
      </c>
      <c r="I64" t="s">
        <v>360</v>
      </c>
    </row>
    <row r="65" spans="1:9" x14ac:dyDescent="0.25">
      <c r="A65">
        <v>37029130</v>
      </c>
      <c r="B65" s="7" t="s">
        <v>143</v>
      </c>
      <c r="E65" t="s">
        <v>357</v>
      </c>
      <c r="F65" s="11">
        <v>44847</v>
      </c>
      <c r="G65" t="s">
        <v>359</v>
      </c>
      <c r="H65">
        <v>0</v>
      </c>
      <c r="I65" t="s">
        <v>360</v>
      </c>
    </row>
    <row r="66" spans="1:9" x14ac:dyDescent="0.25">
      <c r="A66">
        <v>37029130</v>
      </c>
      <c r="B66" s="7" t="s">
        <v>113</v>
      </c>
      <c r="E66" t="s">
        <v>357</v>
      </c>
      <c r="F66" s="11">
        <v>44847</v>
      </c>
      <c r="G66" t="s">
        <v>359</v>
      </c>
      <c r="H66">
        <v>0</v>
      </c>
      <c r="I66" t="s">
        <v>360</v>
      </c>
    </row>
    <row r="67" spans="1:9" x14ac:dyDescent="0.25">
      <c r="A67">
        <v>37029130</v>
      </c>
      <c r="B67" s="7" t="s">
        <v>144</v>
      </c>
      <c r="E67" t="s">
        <v>357</v>
      </c>
      <c r="F67" s="11">
        <v>44847</v>
      </c>
      <c r="G67" t="s">
        <v>359</v>
      </c>
      <c r="H67">
        <v>0</v>
      </c>
      <c r="I67" t="s">
        <v>360</v>
      </c>
    </row>
    <row r="68" spans="1:9" x14ac:dyDescent="0.25">
      <c r="A68">
        <v>37029130</v>
      </c>
      <c r="B68" s="7" t="s">
        <v>145</v>
      </c>
      <c r="E68" t="s">
        <v>357</v>
      </c>
      <c r="F68" s="11">
        <v>44847</v>
      </c>
      <c r="G68" t="s">
        <v>359</v>
      </c>
      <c r="H68">
        <v>0</v>
      </c>
      <c r="I68" t="s">
        <v>360</v>
      </c>
    </row>
    <row r="69" spans="1:9" x14ac:dyDescent="0.25">
      <c r="A69">
        <v>37029130</v>
      </c>
      <c r="B69" s="7" t="s">
        <v>146</v>
      </c>
      <c r="E69" t="s">
        <v>357</v>
      </c>
      <c r="F69" s="11">
        <v>44847</v>
      </c>
      <c r="G69" t="s">
        <v>359</v>
      </c>
      <c r="H69">
        <v>0</v>
      </c>
      <c r="I69" t="s">
        <v>360</v>
      </c>
    </row>
    <row r="70" spans="1:9" x14ac:dyDescent="0.25">
      <c r="A70">
        <v>37029130</v>
      </c>
      <c r="B70" s="7" t="s">
        <v>147</v>
      </c>
      <c r="E70" t="s">
        <v>357</v>
      </c>
      <c r="F70" s="11">
        <v>44847</v>
      </c>
      <c r="G70" t="s">
        <v>359</v>
      </c>
      <c r="H70">
        <v>0</v>
      </c>
      <c r="I70" t="s">
        <v>360</v>
      </c>
    </row>
    <row r="71" spans="1:9" x14ac:dyDescent="0.25">
      <c r="A71">
        <v>37029130</v>
      </c>
      <c r="B71" s="7" t="s">
        <v>148</v>
      </c>
      <c r="E71" t="s">
        <v>357</v>
      </c>
      <c r="F71" s="11">
        <v>44847</v>
      </c>
      <c r="G71" t="s">
        <v>359</v>
      </c>
      <c r="H71">
        <v>0</v>
      </c>
      <c r="I71" t="s">
        <v>360</v>
      </c>
    </row>
    <row r="72" spans="1:9" x14ac:dyDescent="0.25">
      <c r="A72">
        <v>37029130</v>
      </c>
      <c r="B72" s="7" t="s">
        <v>149</v>
      </c>
      <c r="E72" t="s">
        <v>357</v>
      </c>
      <c r="F72" s="11">
        <v>44851</v>
      </c>
      <c r="G72" t="s">
        <v>359</v>
      </c>
      <c r="H72">
        <v>0</v>
      </c>
      <c r="I72" t="s">
        <v>360</v>
      </c>
    </row>
    <row r="73" spans="1:9" x14ac:dyDescent="0.25">
      <c r="A73">
        <v>37029130</v>
      </c>
      <c r="B73" s="7" t="s">
        <v>150</v>
      </c>
      <c r="E73" t="s">
        <v>357</v>
      </c>
      <c r="F73" s="11">
        <v>44851</v>
      </c>
      <c r="G73" t="s">
        <v>359</v>
      </c>
      <c r="H73">
        <v>0</v>
      </c>
      <c r="I73" t="s">
        <v>360</v>
      </c>
    </row>
    <row r="74" spans="1:9" x14ac:dyDescent="0.25">
      <c r="A74">
        <v>37029130</v>
      </c>
      <c r="B74" s="7" t="s">
        <v>151</v>
      </c>
      <c r="E74" t="s">
        <v>357</v>
      </c>
      <c r="F74" s="11">
        <v>44851</v>
      </c>
      <c r="G74" t="s">
        <v>359</v>
      </c>
      <c r="H74">
        <v>0</v>
      </c>
      <c r="I74" t="s">
        <v>360</v>
      </c>
    </row>
    <row r="75" spans="1:9" x14ac:dyDescent="0.25">
      <c r="A75">
        <v>37029130</v>
      </c>
      <c r="B75" s="7" t="s">
        <v>152</v>
      </c>
      <c r="E75" t="s">
        <v>357</v>
      </c>
      <c r="F75" s="11">
        <v>44852</v>
      </c>
      <c r="G75" t="s">
        <v>359</v>
      </c>
      <c r="H75">
        <v>0</v>
      </c>
      <c r="I75" t="s">
        <v>360</v>
      </c>
    </row>
    <row r="76" spans="1:9" x14ac:dyDescent="0.25">
      <c r="A76">
        <v>37029130</v>
      </c>
      <c r="B76" s="7" t="s">
        <v>153</v>
      </c>
      <c r="E76" t="s">
        <v>357</v>
      </c>
      <c r="F76" s="11">
        <v>44852</v>
      </c>
      <c r="G76" t="s">
        <v>359</v>
      </c>
      <c r="H76">
        <v>0</v>
      </c>
      <c r="I76" t="s">
        <v>360</v>
      </c>
    </row>
    <row r="77" spans="1:9" x14ac:dyDescent="0.25">
      <c r="A77">
        <v>37029130</v>
      </c>
      <c r="B77" s="7" t="s">
        <v>154</v>
      </c>
      <c r="E77" t="s">
        <v>357</v>
      </c>
      <c r="F77" s="11">
        <v>44852</v>
      </c>
      <c r="G77" t="s">
        <v>359</v>
      </c>
      <c r="H77">
        <v>0</v>
      </c>
      <c r="I77" t="s">
        <v>360</v>
      </c>
    </row>
    <row r="78" spans="1:9" x14ac:dyDescent="0.25">
      <c r="A78">
        <v>37029130</v>
      </c>
      <c r="B78" s="7" t="s">
        <v>155</v>
      </c>
      <c r="E78" t="s">
        <v>357</v>
      </c>
      <c r="F78" s="11">
        <v>44852</v>
      </c>
      <c r="G78" t="s">
        <v>359</v>
      </c>
      <c r="H78">
        <v>0</v>
      </c>
      <c r="I78" t="s">
        <v>360</v>
      </c>
    </row>
    <row r="79" spans="1:9" x14ac:dyDescent="0.25">
      <c r="A79">
        <v>37029130</v>
      </c>
      <c r="B79" s="7" t="s">
        <v>156</v>
      </c>
      <c r="E79" t="s">
        <v>357</v>
      </c>
      <c r="F79" s="11">
        <v>44852</v>
      </c>
      <c r="G79" t="s">
        <v>359</v>
      </c>
      <c r="H79">
        <v>0</v>
      </c>
      <c r="I79" t="s">
        <v>360</v>
      </c>
    </row>
    <row r="80" spans="1:9" x14ac:dyDescent="0.25">
      <c r="A80">
        <v>37029130</v>
      </c>
      <c r="B80" s="7" t="s">
        <v>157</v>
      </c>
      <c r="E80" t="s">
        <v>357</v>
      </c>
      <c r="F80" s="11">
        <v>44852</v>
      </c>
      <c r="G80" t="s">
        <v>359</v>
      </c>
      <c r="H80">
        <v>0</v>
      </c>
      <c r="I80" t="s">
        <v>360</v>
      </c>
    </row>
    <row r="81" spans="1:9" x14ac:dyDescent="0.25">
      <c r="A81">
        <v>37029130</v>
      </c>
      <c r="B81" s="7" t="s">
        <v>158</v>
      </c>
      <c r="E81" t="s">
        <v>357</v>
      </c>
      <c r="F81" s="11">
        <v>44852</v>
      </c>
      <c r="G81" t="s">
        <v>359</v>
      </c>
      <c r="H81">
        <v>0</v>
      </c>
      <c r="I81" t="s">
        <v>360</v>
      </c>
    </row>
    <row r="82" spans="1:9" x14ac:dyDescent="0.25">
      <c r="A82">
        <v>37029130</v>
      </c>
      <c r="B82" s="7" t="s">
        <v>159</v>
      </c>
      <c r="E82" t="s">
        <v>357</v>
      </c>
      <c r="F82" s="11">
        <v>44852</v>
      </c>
      <c r="G82" t="s">
        <v>359</v>
      </c>
      <c r="H82">
        <v>0</v>
      </c>
      <c r="I82" t="s">
        <v>360</v>
      </c>
    </row>
    <row r="83" spans="1:9" x14ac:dyDescent="0.25">
      <c r="A83">
        <v>37029130</v>
      </c>
      <c r="B83" s="7" t="s">
        <v>160</v>
      </c>
      <c r="E83" t="s">
        <v>357</v>
      </c>
      <c r="F83" s="11">
        <v>44852</v>
      </c>
      <c r="G83" t="s">
        <v>359</v>
      </c>
      <c r="H83">
        <v>0</v>
      </c>
      <c r="I83" t="s">
        <v>360</v>
      </c>
    </row>
    <row r="84" spans="1:9" x14ac:dyDescent="0.25">
      <c r="A84">
        <v>37029130</v>
      </c>
      <c r="B84" s="7" t="s">
        <v>161</v>
      </c>
      <c r="E84" t="s">
        <v>357</v>
      </c>
      <c r="F84" s="11">
        <v>44853</v>
      </c>
      <c r="G84" t="s">
        <v>359</v>
      </c>
      <c r="H84">
        <v>0</v>
      </c>
      <c r="I84" t="s">
        <v>360</v>
      </c>
    </row>
    <row r="85" spans="1:9" x14ac:dyDescent="0.25">
      <c r="A85">
        <v>37029130</v>
      </c>
      <c r="B85" s="7" t="s">
        <v>162</v>
      </c>
      <c r="E85" t="s">
        <v>357</v>
      </c>
      <c r="F85" s="11">
        <v>44853</v>
      </c>
      <c r="G85" t="s">
        <v>359</v>
      </c>
      <c r="H85">
        <v>0</v>
      </c>
      <c r="I85" t="s">
        <v>360</v>
      </c>
    </row>
    <row r="86" spans="1:9" x14ac:dyDescent="0.25">
      <c r="A86">
        <v>37029130</v>
      </c>
      <c r="B86" s="7" t="s">
        <v>163</v>
      </c>
      <c r="E86" t="s">
        <v>357</v>
      </c>
      <c r="F86" s="11">
        <v>44853</v>
      </c>
      <c r="G86" t="s">
        <v>359</v>
      </c>
      <c r="H86">
        <v>0</v>
      </c>
      <c r="I86" t="s">
        <v>360</v>
      </c>
    </row>
    <row r="87" spans="1:9" x14ac:dyDescent="0.25">
      <c r="A87">
        <v>37029130</v>
      </c>
      <c r="B87" s="7" t="s">
        <v>164</v>
      </c>
      <c r="E87" t="s">
        <v>357</v>
      </c>
      <c r="F87" s="11">
        <v>44853</v>
      </c>
      <c r="G87" t="s">
        <v>359</v>
      </c>
      <c r="H87">
        <v>0</v>
      </c>
      <c r="I87" t="s">
        <v>360</v>
      </c>
    </row>
    <row r="88" spans="1:9" x14ac:dyDescent="0.25">
      <c r="A88">
        <v>37029130</v>
      </c>
      <c r="B88" s="7" t="s">
        <v>165</v>
      </c>
      <c r="E88" t="s">
        <v>357</v>
      </c>
      <c r="F88" s="11">
        <v>44853</v>
      </c>
      <c r="G88" t="s">
        <v>359</v>
      </c>
      <c r="H88">
        <v>0</v>
      </c>
      <c r="I88" t="s">
        <v>360</v>
      </c>
    </row>
    <row r="89" spans="1:9" x14ac:dyDescent="0.25">
      <c r="A89">
        <v>37029130</v>
      </c>
      <c r="B89" s="7" t="s">
        <v>166</v>
      </c>
      <c r="E89" t="s">
        <v>357</v>
      </c>
      <c r="F89" s="11">
        <v>44853</v>
      </c>
      <c r="G89" t="s">
        <v>359</v>
      </c>
      <c r="H89">
        <v>0</v>
      </c>
      <c r="I89" t="s">
        <v>360</v>
      </c>
    </row>
    <row r="90" spans="1:9" x14ac:dyDescent="0.25">
      <c r="A90">
        <v>37029130</v>
      </c>
      <c r="B90" s="7" t="s">
        <v>167</v>
      </c>
      <c r="E90" t="s">
        <v>357</v>
      </c>
      <c r="F90" s="11">
        <v>44853</v>
      </c>
      <c r="G90" t="s">
        <v>359</v>
      </c>
      <c r="H90">
        <v>0</v>
      </c>
      <c r="I90" t="s">
        <v>360</v>
      </c>
    </row>
    <row r="91" spans="1:9" x14ac:dyDescent="0.25">
      <c r="A91">
        <v>37029130</v>
      </c>
      <c r="B91" s="7" t="s">
        <v>168</v>
      </c>
      <c r="E91" t="s">
        <v>357</v>
      </c>
      <c r="F91" s="11">
        <v>44853</v>
      </c>
      <c r="G91" t="s">
        <v>359</v>
      </c>
      <c r="H91">
        <v>0</v>
      </c>
      <c r="I91" t="s">
        <v>360</v>
      </c>
    </row>
    <row r="92" spans="1:9" x14ac:dyDescent="0.25">
      <c r="A92">
        <v>37029130</v>
      </c>
      <c r="B92" s="7" t="s">
        <v>169</v>
      </c>
      <c r="E92" t="s">
        <v>357</v>
      </c>
      <c r="F92" s="11">
        <v>44853</v>
      </c>
      <c r="G92" t="s">
        <v>359</v>
      </c>
      <c r="H92">
        <v>0</v>
      </c>
      <c r="I92" t="s">
        <v>360</v>
      </c>
    </row>
    <row r="93" spans="1:9" x14ac:dyDescent="0.25">
      <c r="A93">
        <v>37029130</v>
      </c>
      <c r="B93" s="7" t="s">
        <v>170</v>
      </c>
      <c r="E93" t="s">
        <v>357</v>
      </c>
      <c r="F93" s="11">
        <v>44853</v>
      </c>
      <c r="G93" t="s">
        <v>359</v>
      </c>
      <c r="H93">
        <v>0</v>
      </c>
      <c r="I93" t="s">
        <v>360</v>
      </c>
    </row>
    <row r="94" spans="1:9" x14ac:dyDescent="0.25">
      <c r="A94">
        <v>37029130</v>
      </c>
      <c r="B94" s="7" t="s">
        <v>171</v>
      </c>
      <c r="E94" t="s">
        <v>357</v>
      </c>
      <c r="F94" s="11">
        <v>44853</v>
      </c>
      <c r="G94" t="s">
        <v>359</v>
      </c>
      <c r="H94">
        <v>0</v>
      </c>
      <c r="I94" t="s">
        <v>360</v>
      </c>
    </row>
    <row r="95" spans="1:9" x14ac:dyDescent="0.25">
      <c r="A95">
        <v>37029130</v>
      </c>
      <c r="B95" s="7" t="s">
        <v>172</v>
      </c>
      <c r="E95" t="s">
        <v>357</v>
      </c>
      <c r="F95" s="11">
        <v>44853</v>
      </c>
      <c r="G95" t="s">
        <v>359</v>
      </c>
      <c r="H95">
        <v>0</v>
      </c>
      <c r="I95" t="s">
        <v>360</v>
      </c>
    </row>
    <row r="96" spans="1:9" x14ac:dyDescent="0.25">
      <c r="A96">
        <v>37029130</v>
      </c>
      <c r="B96" s="7" t="s">
        <v>173</v>
      </c>
      <c r="E96" t="s">
        <v>357</v>
      </c>
      <c r="F96" s="11">
        <v>44853</v>
      </c>
      <c r="G96" t="s">
        <v>359</v>
      </c>
      <c r="H96">
        <v>0</v>
      </c>
      <c r="I96" t="s">
        <v>360</v>
      </c>
    </row>
    <row r="97" spans="1:9" x14ac:dyDescent="0.25">
      <c r="A97">
        <v>37029130</v>
      </c>
      <c r="B97" s="7" t="s">
        <v>174</v>
      </c>
      <c r="E97" t="s">
        <v>357</v>
      </c>
      <c r="F97" s="11">
        <v>44853</v>
      </c>
      <c r="G97" t="s">
        <v>359</v>
      </c>
      <c r="H97">
        <v>0</v>
      </c>
      <c r="I97" t="s">
        <v>360</v>
      </c>
    </row>
    <row r="98" spans="1:9" x14ac:dyDescent="0.25">
      <c r="A98">
        <v>37029130</v>
      </c>
      <c r="B98" s="7" t="s">
        <v>175</v>
      </c>
      <c r="E98" t="s">
        <v>357</v>
      </c>
      <c r="F98" s="11">
        <v>44853</v>
      </c>
      <c r="G98" t="s">
        <v>359</v>
      </c>
      <c r="H98">
        <v>0</v>
      </c>
      <c r="I98" t="s">
        <v>360</v>
      </c>
    </row>
    <row r="99" spans="1:9" x14ac:dyDescent="0.25">
      <c r="A99">
        <v>37029130</v>
      </c>
      <c r="B99" s="7" t="s">
        <v>176</v>
      </c>
      <c r="E99" t="s">
        <v>357</v>
      </c>
      <c r="F99" s="11">
        <v>44854</v>
      </c>
      <c r="G99" t="s">
        <v>359</v>
      </c>
      <c r="H99">
        <v>0</v>
      </c>
      <c r="I99" t="s">
        <v>360</v>
      </c>
    </row>
    <row r="100" spans="1:9" x14ac:dyDescent="0.25">
      <c r="A100">
        <v>37029130</v>
      </c>
      <c r="B100" s="7" t="s">
        <v>177</v>
      </c>
      <c r="E100" t="s">
        <v>357</v>
      </c>
      <c r="F100" s="11">
        <v>44854</v>
      </c>
      <c r="G100" t="s">
        <v>359</v>
      </c>
      <c r="H100">
        <v>0</v>
      </c>
      <c r="I100" t="s">
        <v>360</v>
      </c>
    </row>
    <row r="101" spans="1:9" x14ac:dyDescent="0.25">
      <c r="A101">
        <v>37029130</v>
      </c>
      <c r="B101" s="7" t="s">
        <v>178</v>
      </c>
      <c r="E101" t="s">
        <v>357</v>
      </c>
      <c r="F101" s="11">
        <v>44854</v>
      </c>
      <c r="G101" t="s">
        <v>359</v>
      </c>
      <c r="H101">
        <v>0</v>
      </c>
      <c r="I101" t="s">
        <v>360</v>
      </c>
    </row>
    <row r="102" spans="1:9" x14ac:dyDescent="0.25">
      <c r="A102">
        <v>37029130</v>
      </c>
      <c r="B102" s="7" t="s">
        <v>179</v>
      </c>
      <c r="E102" t="s">
        <v>357</v>
      </c>
      <c r="F102" s="11">
        <v>44855</v>
      </c>
      <c r="G102" t="s">
        <v>359</v>
      </c>
      <c r="H102">
        <v>0</v>
      </c>
      <c r="I102" t="s">
        <v>360</v>
      </c>
    </row>
    <row r="103" spans="1:9" x14ac:dyDescent="0.25">
      <c r="A103">
        <v>37029130</v>
      </c>
      <c r="B103" s="7" t="s">
        <v>180</v>
      </c>
      <c r="E103" t="s">
        <v>357</v>
      </c>
      <c r="F103" s="11">
        <v>44855</v>
      </c>
      <c r="G103" t="s">
        <v>359</v>
      </c>
      <c r="H103">
        <v>0</v>
      </c>
      <c r="I103" t="s">
        <v>360</v>
      </c>
    </row>
    <row r="104" spans="1:9" x14ac:dyDescent="0.25">
      <c r="A104">
        <v>37029130</v>
      </c>
      <c r="B104" s="7" t="s">
        <v>181</v>
      </c>
      <c r="E104" t="s">
        <v>357</v>
      </c>
      <c r="F104" s="11">
        <v>44858</v>
      </c>
      <c r="G104" t="s">
        <v>359</v>
      </c>
      <c r="H104">
        <v>0</v>
      </c>
      <c r="I104" t="s">
        <v>360</v>
      </c>
    </row>
    <row r="105" spans="1:9" x14ac:dyDescent="0.25">
      <c r="A105">
        <v>37029130</v>
      </c>
      <c r="B105" s="7" t="s">
        <v>182</v>
      </c>
      <c r="E105" t="s">
        <v>357</v>
      </c>
      <c r="F105" s="11">
        <v>44858</v>
      </c>
      <c r="G105" t="s">
        <v>359</v>
      </c>
      <c r="H105">
        <v>0</v>
      </c>
      <c r="I105" t="s">
        <v>360</v>
      </c>
    </row>
    <row r="106" spans="1:9" x14ac:dyDescent="0.25">
      <c r="A106">
        <v>37029130</v>
      </c>
      <c r="B106" s="7" t="s">
        <v>183</v>
      </c>
      <c r="E106" t="s">
        <v>357</v>
      </c>
      <c r="F106" s="11">
        <v>44858</v>
      </c>
      <c r="G106" t="s">
        <v>359</v>
      </c>
      <c r="H106">
        <v>0</v>
      </c>
      <c r="I106" t="s">
        <v>360</v>
      </c>
    </row>
    <row r="107" spans="1:9" x14ac:dyDescent="0.25">
      <c r="A107">
        <v>37029130</v>
      </c>
      <c r="B107" s="7" t="s">
        <v>184</v>
      </c>
      <c r="E107" t="s">
        <v>357</v>
      </c>
      <c r="F107" s="11">
        <v>44858</v>
      </c>
      <c r="G107" t="s">
        <v>359</v>
      </c>
      <c r="H107">
        <v>0</v>
      </c>
      <c r="I107" t="s">
        <v>360</v>
      </c>
    </row>
    <row r="108" spans="1:9" x14ac:dyDescent="0.25">
      <c r="A108">
        <v>37029130</v>
      </c>
      <c r="B108" s="7" t="s">
        <v>185</v>
      </c>
      <c r="E108" t="s">
        <v>357</v>
      </c>
      <c r="F108" s="11">
        <v>44858</v>
      </c>
      <c r="G108" t="s">
        <v>359</v>
      </c>
      <c r="H108">
        <v>0</v>
      </c>
      <c r="I108" t="s">
        <v>360</v>
      </c>
    </row>
    <row r="109" spans="1:9" x14ac:dyDescent="0.25">
      <c r="A109">
        <v>37029130</v>
      </c>
      <c r="B109" s="7" t="s">
        <v>186</v>
      </c>
      <c r="E109" t="s">
        <v>357</v>
      </c>
      <c r="F109" s="11">
        <v>44859</v>
      </c>
      <c r="G109" t="s">
        <v>359</v>
      </c>
      <c r="H109">
        <v>0</v>
      </c>
      <c r="I109" t="s">
        <v>360</v>
      </c>
    </row>
    <row r="110" spans="1:9" x14ac:dyDescent="0.25">
      <c r="A110">
        <v>37029130</v>
      </c>
      <c r="B110" s="7" t="s">
        <v>187</v>
      </c>
      <c r="E110" t="s">
        <v>357</v>
      </c>
      <c r="F110" s="11">
        <v>44859</v>
      </c>
      <c r="G110" t="s">
        <v>359</v>
      </c>
      <c r="H110">
        <v>0</v>
      </c>
      <c r="I110" t="s">
        <v>360</v>
      </c>
    </row>
    <row r="111" spans="1:9" x14ac:dyDescent="0.25">
      <c r="A111">
        <v>37029130</v>
      </c>
      <c r="B111" s="7" t="s">
        <v>188</v>
      </c>
      <c r="E111" t="s">
        <v>357</v>
      </c>
      <c r="F111" s="11">
        <v>44859</v>
      </c>
      <c r="G111" t="s">
        <v>359</v>
      </c>
      <c r="H111">
        <v>0</v>
      </c>
      <c r="I111" t="s">
        <v>360</v>
      </c>
    </row>
    <row r="112" spans="1:9" x14ac:dyDescent="0.25">
      <c r="A112">
        <v>37029130</v>
      </c>
      <c r="B112" s="7" t="s">
        <v>189</v>
      </c>
      <c r="E112" t="s">
        <v>357</v>
      </c>
      <c r="F112" s="11">
        <v>44859</v>
      </c>
      <c r="G112" t="s">
        <v>359</v>
      </c>
      <c r="H112">
        <v>0</v>
      </c>
      <c r="I112" t="s">
        <v>360</v>
      </c>
    </row>
    <row r="113" spans="1:9" x14ac:dyDescent="0.25">
      <c r="A113">
        <v>37029130</v>
      </c>
      <c r="B113" s="7" t="s">
        <v>190</v>
      </c>
      <c r="E113" t="s">
        <v>357</v>
      </c>
      <c r="F113" s="11">
        <v>44859</v>
      </c>
      <c r="G113" t="s">
        <v>359</v>
      </c>
      <c r="H113">
        <v>0</v>
      </c>
      <c r="I113" t="s">
        <v>360</v>
      </c>
    </row>
    <row r="114" spans="1:9" x14ac:dyDescent="0.25">
      <c r="A114">
        <v>37029130</v>
      </c>
      <c r="B114" s="7" t="s">
        <v>191</v>
      </c>
      <c r="E114" t="s">
        <v>357</v>
      </c>
      <c r="F114" s="11">
        <v>44859</v>
      </c>
      <c r="G114" t="s">
        <v>359</v>
      </c>
      <c r="H114">
        <v>0</v>
      </c>
      <c r="I114" t="s">
        <v>360</v>
      </c>
    </row>
    <row r="115" spans="1:9" x14ac:dyDescent="0.25">
      <c r="A115">
        <v>37029130</v>
      </c>
      <c r="B115" s="7" t="s">
        <v>192</v>
      </c>
      <c r="E115" t="s">
        <v>357</v>
      </c>
      <c r="F115" s="11">
        <v>44859</v>
      </c>
      <c r="G115" t="s">
        <v>359</v>
      </c>
      <c r="H115">
        <v>0</v>
      </c>
      <c r="I115" t="s">
        <v>360</v>
      </c>
    </row>
    <row r="116" spans="1:9" x14ac:dyDescent="0.25">
      <c r="A116">
        <v>37029130</v>
      </c>
      <c r="B116" s="7" t="s">
        <v>193</v>
      </c>
      <c r="E116" t="s">
        <v>357</v>
      </c>
      <c r="F116" s="11">
        <v>44859</v>
      </c>
      <c r="G116" t="s">
        <v>359</v>
      </c>
      <c r="H116">
        <v>0</v>
      </c>
      <c r="I116" t="s">
        <v>360</v>
      </c>
    </row>
    <row r="117" spans="1:9" x14ac:dyDescent="0.25">
      <c r="A117">
        <v>37029130</v>
      </c>
      <c r="B117" s="7" t="s">
        <v>194</v>
      </c>
      <c r="E117" t="s">
        <v>357</v>
      </c>
      <c r="F117" s="11">
        <v>44860</v>
      </c>
      <c r="G117" t="s">
        <v>359</v>
      </c>
      <c r="H117">
        <v>0</v>
      </c>
      <c r="I117" t="s">
        <v>360</v>
      </c>
    </row>
    <row r="118" spans="1:9" x14ac:dyDescent="0.25">
      <c r="A118">
        <v>37029130</v>
      </c>
      <c r="B118" s="7" t="s">
        <v>195</v>
      </c>
      <c r="E118" t="s">
        <v>357</v>
      </c>
      <c r="F118" s="11">
        <v>44860</v>
      </c>
      <c r="G118" t="s">
        <v>359</v>
      </c>
      <c r="H118">
        <v>0</v>
      </c>
      <c r="I118" t="s">
        <v>360</v>
      </c>
    </row>
    <row r="119" spans="1:9" x14ac:dyDescent="0.25">
      <c r="A119">
        <v>37029130</v>
      </c>
      <c r="B119" s="7" t="s">
        <v>196</v>
      </c>
      <c r="E119" t="s">
        <v>357</v>
      </c>
      <c r="F119" s="11">
        <v>44860</v>
      </c>
      <c r="G119" t="s">
        <v>359</v>
      </c>
      <c r="H119">
        <v>0</v>
      </c>
      <c r="I119" t="s">
        <v>360</v>
      </c>
    </row>
    <row r="120" spans="1:9" x14ac:dyDescent="0.25">
      <c r="A120">
        <v>37029130</v>
      </c>
      <c r="B120" s="7" t="s">
        <v>197</v>
      </c>
      <c r="E120" t="s">
        <v>357</v>
      </c>
      <c r="F120" s="11">
        <v>44860</v>
      </c>
      <c r="G120" t="s">
        <v>359</v>
      </c>
      <c r="H120">
        <v>0</v>
      </c>
      <c r="I120" t="s">
        <v>360</v>
      </c>
    </row>
    <row r="121" spans="1:9" x14ac:dyDescent="0.25">
      <c r="A121">
        <v>37029130</v>
      </c>
      <c r="B121" s="7" t="s">
        <v>198</v>
      </c>
      <c r="E121" t="s">
        <v>357</v>
      </c>
      <c r="F121" s="11">
        <v>44860</v>
      </c>
      <c r="G121" t="s">
        <v>359</v>
      </c>
      <c r="H121">
        <v>0</v>
      </c>
      <c r="I121" t="s">
        <v>360</v>
      </c>
    </row>
    <row r="122" spans="1:9" x14ac:dyDescent="0.25">
      <c r="A122">
        <v>37029130</v>
      </c>
      <c r="B122" s="7" t="s">
        <v>199</v>
      </c>
      <c r="E122" t="s">
        <v>357</v>
      </c>
      <c r="F122" s="11">
        <v>44860</v>
      </c>
      <c r="G122" t="s">
        <v>359</v>
      </c>
      <c r="H122">
        <v>0</v>
      </c>
      <c r="I122" t="s">
        <v>360</v>
      </c>
    </row>
    <row r="123" spans="1:9" x14ac:dyDescent="0.25">
      <c r="A123">
        <v>37029130</v>
      </c>
      <c r="B123" s="7" t="s">
        <v>200</v>
      </c>
      <c r="E123" t="s">
        <v>357</v>
      </c>
      <c r="F123" s="11">
        <v>44860</v>
      </c>
      <c r="G123" t="s">
        <v>359</v>
      </c>
      <c r="H123">
        <v>0</v>
      </c>
      <c r="I123" t="s">
        <v>360</v>
      </c>
    </row>
    <row r="124" spans="1:9" x14ac:dyDescent="0.25">
      <c r="A124">
        <v>37029130</v>
      </c>
      <c r="B124" s="7" t="s">
        <v>201</v>
      </c>
      <c r="E124" t="s">
        <v>357</v>
      </c>
      <c r="F124" s="11">
        <v>44860</v>
      </c>
      <c r="G124" t="s">
        <v>359</v>
      </c>
      <c r="H124">
        <v>0</v>
      </c>
      <c r="I124" t="s">
        <v>360</v>
      </c>
    </row>
    <row r="125" spans="1:9" x14ac:dyDescent="0.25">
      <c r="A125">
        <v>37029130</v>
      </c>
      <c r="B125" s="7" t="s">
        <v>202</v>
      </c>
      <c r="E125" t="s">
        <v>357</v>
      </c>
      <c r="F125" s="11">
        <v>44860</v>
      </c>
      <c r="G125" t="s">
        <v>359</v>
      </c>
      <c r="H125">
        <v>0</v>
      </c>
      <c r="I125" t="s">
        <v>360</v>
      </c>
    </row>
    <row r="126" spans="1:9" x14ac:dyDescent="0.25">
      <c r="A126">
        <v>37029130</v>
      </c>
      <c r="B126" s="7" t="s">
        <v>203</v>
      </c>
      <c r="E126" t="s">
        <v>357</v>
      </c>
      <c r="F126" s="11">
        <v>44860</v>
      </c>
      <c r="G126" t="s">
        <v>359</v>
      </c>
      <c r="H126">
        <v>0</v>
      </c>
      <c r="I126" t="s">
        <v>360</v>
      </c>
    </row>
    <row r="127" spans="1:9" x14ac:dyDescent="0.25">
      <c r="A127">
        <v>37029130</v>
      </c>
      <c r="B127" s="7" t="s">
        <v>204</v>
      </c>
      <c r="E127" t="s">
        <v>357</v>
      </c>
      <c r="F127" s="11">
        <v>44860</v>
      </c>
      <c r="G127" t="s">
        <v>359</v>
      </c>
      <c r="H127">
        <v>0</v>
      </c>
      <c r="I127" t="s">
        <v>360</v>
      </c>
    </row>
    <row r="128" spans="1:9" x14ac:dyDescent="0.25">
      <c r="A128">
        <v>37029130</v>
      </c>
      <c r="B128" s="7" t="s">
        <v>171</v>
      </c>
      <c r="E128" t="s">
        <v>357</v>
      </c>
      <c r="F128" s="11">
        <v>44860</v>
      </c>
      <c r="G128" t="s">
        <v>359</v>
      </c>
      <c r="H128">
        <v>0</v>
      </c>
      <c r="I128" t="s">
        <v>360</v>
      </c>
    </row>
    <row r="129" spans="1:9" x14ac:dyDescent="0.25">
      <c r="A129">
        <v>37029130</v>
      </c>
      <c r="B129" s="7" t="s">
        <v>205</v>
      </c>
      <c r="E129" t="s">
        <v>357</v>
      </c>
      <c r="F129" s="11">
        <v>44860</v>
      </c>
      <c r="G129" t="s">
        <v>359</v>
      </c>
      <c r="H129">
        <v>0</v>
      </c>
      <c r="I129" t="s">
        <v>360</v>
      </c>
    </row>
    <row r="130" spans="1:9" x14ac:dyDescent="0.25">
      <c r="A130">
        <v>37029130</v>
      </c>
      <c r="B130" s="7" t="s">
        <v>206</v>
      </c>
      <c r="E130" t="s">
        <v>357</v>
      </c>
      <c r="F130" s="11">
        <v>44860</v>
      </c>
      <c r="G130" t="s">
        <v>359</v>
      </c>
      <c r="H130">
        <v>0</v>
      </c>
      <c r="I130" t="s">
        <v>360</v>
      </c>
    </row>
    <row r="131" spans="1:9" x14ac:dyDescent="0.25">
      <c r="A131">
        <v>37029130</v>
      </c>
      <c r="B131" s="7" t="s">
        <v>207</v>
      </c>
      <c r="E131" t="s">
        <v>357</v>
      </c>
      <c r="F131" s="11">
        <v>44860</v>
      </c>
      <c r="G131" t="s">
        <v>359</v>
      </c>
      <c r="H131">
        <v>0</v>
      </c>
      <c r="I131" t="s">
        <v>360</v>
      </c>
    </row>
    <row r="132" spans="1:9" x14ac:dyDescent="0.25">
      <c r="A132">
        <v>37029130</v>
      </c>
      <c r="B132" s="7" t="s">
        <v>208</v>
      </c>
      <c r="E132" t="s">
        <v>357</v>
      </c>
      <c r="F132" s="11">
        <v>44860</v>
      </c>
      <c r="G132" t="s">
        <v>359</v>
      </c>
      <c r="H132">
        <v>0</v>
      </c>
      <c r="I132" t="s">
        <v>360</v>
      </c>
    </row>
    <row r="133" spans="1:9" x14ac:dyDescent="0.25">
      <c r="A133">
        <v>37029130</v>
      </c>
      <c r="B133" s="7" t="s">
        <v>209</v>
      </c>
      <c r="E133" t="s">
        <v>357</v>
      </c>
      <c r="F133" s="11">
        <v>44860</v>
      </c>
      <c r="G133" t="s">
        <v>359</v>
      </c>
      <c r="H133">
        <v>0</v>
      </c>
      <c r="I133" t="s">
        <v>360</v>
      </c>
    </row>
    <row r="134" spans="1:9" x14ac:dyDescent="0.25">
      <c r="A134">
        <v>37029130</v>
      </c>
      <c r="B134" s="7" t="s">
        <v>210</v>
      </c>
      <c r="E134" t="s">
        <v>357</v>
      </c>
      <c r="F134" s="11">
        <v>44860</v>
      </c>
      <c r="G134" t="s">
        <v>359</v>
      </c>
      <c r="H134">
        <v>0</v>
      </c>
      <c r="I134" t="s">
        <v>360</v>
      </c>
    </row>
    <row r="135" spans="1:9" x14ac:dyDescent="0.25">
      <c r="A135">
        <v>37029130</v>
      </c>
      <c r="B135" s="7" t="s">
        <v>211</v>
      </c>
      <c r="E135" t="s">
        <v>357</v>
      </c>
      <c r="F135" s="11">
        <v>44860</v>
      </c>
      <c r="G135" t="s">
        <v>359</v>
      </c>
      <c r="H135">
        <v>0</v>
      </c>
      <c r="I135" t="s">
        <v>360</v>
      </c>
    </row>
    <row r="136" spans="1:9" x14ac:dyDescent="0.25">
      <c r="A136">
        <v>37029130</v>
      </c>
      <c r="B136" s="7" t="s">
        <v>212</v>
      </c>
      <c r="E136" t="s">
        <v>357</v>
      </c>
      <c r="F136" s="11">
        <v>44860</v>
      </c>
      <c r="G136" t="s">
        <v>359</v>
      </c>
      <c r="H136">
        <v>0</v>
      </c>
      <c r="I136" t="s">
        <v>360</v>
      </c>
    </row>
    <row r="137" spans="1:9" x14ac:dyDescent="0.25">
      <c r="A137">
        <v>37029130</v>
      </c>
      <c r="B137" s="7" t="s">
        <v>213</v>
      </c>
      <c r="E137" t="s">
        <v>357</v>
      </c>
      <c r="F137" s="11">
        <v>44860</v>
      </c>
      <c r="G137" t="s">
        <v>359</v>
      </c>
      <c r="H137">
        <v>0</v>
      </c>
      <c r="I137" t="s">
        <v>360</v>
      </c>
    </row>
    <row r="138" spans="1:9" x14ac:dyDescent="0.25">
      <c r="A138">
        <v>37029130</v>
      </c>
      <c r="B138" s="7" t="s">
        <v>214</v>
      </c>
      <c r="E138" t="s">
        <v>357</v>
      </c>
      <c r="F138" s="11">
        <v>44860</v>
      </c>
      <c r="G138" t="s">
        <v>359</v>
      </c>
      <c r="H138">
        <v>0</v>
      </c>
      <c r="I138" t="s">
        <v>360</v>
      </c>
    </row>
    <row r="139" spans="1:9" x14ac:dyDescent="0.25">
      <c r="A139">
        <v>37029130</v>
      </c>
      <c r="B139" s="7" t="s">
        <v>215</v>
      </c>
      <c r="E139" t="s">
        <v>357</v>
      </c>
      <c r="F139" s="11">
        <v>44861</v>
      </c>
      <c r="G139" t="s">
        <v>359</v>
      </c>
      <c r="H139">
        <v>0</v>
      </c>
      <c r="I139" t="s">
        <v>360</v>
      </c>
    </row>
    <row r="140" spans="1:9" x14ac:dyDescent="0.25">
      <c r="A140">
        <v>37029130</v>
      </c>
      <c r="B140" s="7" t="s">
        <v>216</v>
      </c>
      <c r="E140" t="s">
        <v>357</v>
      </c>
      <c r="F140" s="11">
        <v>44861</v>
      </c>
      <c r="G140" t="s">
        <v>359</v>
      </c>
      <c r="H140">
        <v>0</v>
      </c>
      <c r="I140" t="s">
        <v>360</v>
      </c>
    </row>
    <row r="141" spans="1:9" x14ac:dyDescent="0.25">
      <c r="A141">
        <v>37029130</v>
      </c>
      <c r="B141" s="7" t="s">
        <v>217</v>
      </c>
      <c r="E141" t="s">
        <v>357</v>
      </c>
      <c r="F141" s="11">
        <v>44861</v>
      </c>
      <c r="G141" t="s">
        <v>359</v>
      </c>
      <c r="H141">
        <v>0</v>
      </c>
      <c r="I141" t="s">
        <v>360</v>
      </c>
    </row>
    <row r="142" spans="1:9" x14ac:dyDescent="0.25">
      <c r="A142">
        <v>37029130</v>
      </c>
      <c r="B142" s="7" t="s">
        <v>218</v>
      </c>
      <c r="E142" t="s">
        <v>357</v>
      </c>
      <c r="F142" s="11">
        <v>44861</v>
      </c>
      <c r="G142" t="s">
        <v>359</v>
      </c>
      <c r="H142">
        <v>0</v>
      </c>
      <c r="I142" t="s">
        <v>360</v>
      </c>
    </row>
    <row r="143" spans="1:9" x14ac:dyDescent="0.25">
      <c r="A143">
        <v>37029130</v>
      </c>
      <c r="B143" s="7" t="s">
        <v>219</v>
      </c>
      <c r="E143" t="s">
        <v>357</v>
      </c>
      <c r="F143" s="11">
        <v>44861</v>
      </c>
      <c r="G143" t="s">
        <v>359</v>
      </c>
      <c r="H143">
        <v>0</v>
      </c>
      <c r="I143" t="s">
        <v>360</v>
      </c>
    </row>
    <row r="144" spans="1:9" x14ac:dyDescent="0.25">
      <c r="A144">
        <v>37029130</v>
      </c>
      <c r="B144" s="7" t="s">
        <v>125</v>
      </c>
      <c r="E144" t="s">
        <v>357</v>
      </c>
      <c r="F144" s="11">
        <v>44861</v>
      </c>
      <c r="G144" t="s">
        <v>359</v>
      </c>
      <c r="H144">
        <v>0</v>
      </c>
      <c r="I144" t="s">
        <v>360</v>
      </c>
    </row>
    <row r="145" spans="1:9" x14ac:dyDescent="0.25">
      <c r="A145">
        <v>37029130</v>
      </c>
      <c r="B145" s="7" t="s">
        <v>220</v>
      </c>
      <c r="E145" t="s">
        <v>357</v>
      </c>
      <c r="F145" s="11">
        <v>44861</v>
      </c>
      <c r="G145" t="s">
        <v>359</v>
      </c>
      <c r="H145">
        <v>0</v>
      </c>
      <c r="I145" t="s">
        <v>360</v>
      </c>
    </row>
    <row r="146" spans="1:9" x14ac:dyDescent="0.25">
      <c r="A146">
        <v>37029130</v>
      </c>
      <c r="B146" s="7" t="s">
        <v>221</v>
      </c>
      <c r="E146" t="s">
        <v>357</v>
      </c>
      <c r="F146" s="11">
        <v>44861</v>
      </c>
      <c r="G146" t="s">
        <v>359</v>
      </c>
      <c r="H146">
        <v>0</v>
      </c>
      <c r="I146" t="s">
        <v>360</v>
      </c>
    </row>
    <row r="147" spans="1:9" x14ac:dyDescent="0.25">
      <c r="A147">
        <v>37029130</v>
      </c>
      <c r="B147" s="7" t="s">
        <v>113</v>
      </c>
      <c r="E147" t="s">
        <v>357</v>
      </c>
      <c r="F147" s="11">
        <v>44861</v>
      </c>
      <c r="G147" t="s">
        <v>359</v>
      </c>
      <c r="H147">
        <v>0</v>
      </c>
      <c r="I147" t="s">
        <v>360</v>
      </c>
    </row>
    <row r="148" spans="1:9" x14ac:dyDescent="0.25">
      <c r="A148">
        <v>37029130</v>
      </c>
      <c r="B148" s="7" t="s">
        <v>222</v>
      </c>
      <c r="E148" t="s">
        <v>357</v>
      </c>
      <c r="F148" s="11">
        <v>44861</v>
      </c>
      <c r="G148" t="s">
        <v>359</v>
      </c>
      <c r="H148">
        <v>0</v>
      </c>
      <c r="I148" t="s">
        <v>360</v>
      </c>
    </row>
    <row r="149" spans="1:9" x14ac:dyDescent="0.25">
      <c r="A149">
        <v>37029130</v>
      </c>
      <c r="B149" s="7" t="s">
        <v>132</v>
      </c>
      <c r="E149" t="s">
        <v>357</v>
      </c>
      <c r="F149" s="11">
        <v>44861</v>
      </c>
      <c r="G149" t="s">
        <v>359</v>
      </c>
      <c r="H149">
        <v>0</v>
      </c>
      <c r="I149" t="s">
        <v>360</v>
      </c>
    </row>
    <row r="150" spans="1:9" x14ac:dyDescent="0.25">
      <c r="A150">
        <v>37029130</v>
      </c>
      <c r="B150" s="7" t="s">
        <v>223</v>
      </c>
      <c r="E150" t="s">
        <v>357</v>
      </c>
      <c r="F150" s="11">
        <v>44861</v>
      </c>
      <c r="G150" t="s">
        <v>359</v>
      </c>
      <c r="H150">
        <v>0</v>
      </c>
      <c r="I150" t="s">
        <v>360</v>
      </c>
    </row>
    <row r="151" spans="1:9" x14ac:dyDescent="0.25">
      <c r="A151">
        <v>37029130</v>
      </c>
      <c r="B151" s="7" t="s">
        <v>224</v>
      </c>
      <c r="E151" t="s">
        <v>357</v>
      </c>
      <c r="F151" s="11">
        <v>44861</v>
      </c>
      <c r="G151" t="s">
        <v>359</v>
      </c>
      <c r="H151">
        <v>0</v>
      </c>
      <c r="I151" t="s">
        <v>360</v>
      </c>
    </row>
    <row r="152" spans="1:9" x14ac:dyDescent="0.25">
      <c r="A152">
        <v>37029130</v>
      </c>
      <c r="B152" s="7" t="s">
        <v>225</v>
      </c>
      <c r="E152" t="s">
        <v>357</v>
      </c>
      <c r="F152" s="11">
        <v>44861</v>
      </c>
      <c r="G152" t="s">
        <v>359</v>
      </c>
      <c r="H152">
        <v>0</v>
      </c>
      <c r="I152" t="s">
        <v>360</v>
      </c>
    </row>
    <row r="153" spans="1:9" x14ac:dyDescent="0.25">
      <c r="A153">
        <v>37029130</v>
      </c>
      <c r="B153" s="7" t="s">
        <v>226</v>
      </c>
      <c r="E153" t="s">
        <v>357</v>
      </c>
      <c r="F153" s="11">
        <v>44861</v>
      </c>
      <c r="G153" t="s">
        <v>359</v>
      </c>
      <c r="H153">
        <v>0</v>
      </c>
      <c r="I153" t="s">
        <v>360</v>
      </c>
    </row>
    <row r="154" spans="1:9" x14ac:dyDescent="0.25">
      <c r="A154">
        <v>37029130</v>
      </c>
      <c r="B154" s="7" t="s">
        <v>227</v>
      </c>
      <c r="E154" t="s">
        <v>357</v>
      </c>
      <c r="F154" s="11">
        <v>44861</v>
      </c>
      <c r="G154" t="s">
        <v>359</v>
      </c>
      <c r="H154">
        <v>0</v>
      </c>
      <c r="I154" t="s">
        <v>360</v>
      </c>
    </row>
    <row r="155" spans="1:9" x14ac:dyDescent="0.25">
      <c r="A155">
        <v>37029130</v>
      </c>
      <c r="B155" s="7" t="s">
        <v>228</v>
      </c>
      <c r="E155" t="s">
        <v>357</v>
      </c>
      <c r="F155" s="11">
        <v>44861</v>
      </c>
      <c r="G155" t="s">
        <v>359</v>
      </c>
      <c r="H155">
        <v>0</v>
      </c>
      <c r="I155" t="s">
        <v>360</v>
      </c>
    </row>
    <row r="156" spans="1:9" x14ac:dyDescent="0.25">
      <c r="A156">
        <v>37029130</v>
      </c>
      <c r="B156" s="7" t="s">
        <v>229</v>
      </c>
      <c r="E156" t="s">
        <v>357</v>
      </c>
      <c r="F156" s="11">
        <v>44861</v>
      </c>
      <c r="G156" t="s">
        <v>359</v>
      </c>
      <c r="H156">
        <v>0</v>
      </c>
      <c r="I156" t="s">
        <v>360</v>
      </c>
    </row>
    <row r="157" spans="1:9" x14ac:dyDescent="0.25">
      <c r="A157">
        <v>37029130</v>
      </c>
      <c r="B157" s="7" t="s">
        <v>230</v>
      </c>
      <c r="E157" t="s">
        <v>357</v>
      </c>
      <c r="F157" s="11">
        <v>44861</v>
      </c>
      <c r="G157" t="s">
        <v>359</v>
      </c>
      <c r="H157">
        <v>0</v>
      </c>
      <c r="I157" t="s">
        <v>360</v>
      </c>
    </row>
    <row r="158" spans="1:9" x14ac:dyDescent="0.25">
      <c r="A158">
        <v>37029130</v>
      </c>
      <c r="B158" s="7" t="s">
        <v>231</v>
      </c>
      <c r="E158" t="s">
        <v>357</v>
      </c>
      <c r="F158" s="11">
        <v>44865</v>
      </c>
      <c r="G158" t="s">
        <v>359</v>
      </c>
      <c r="H158">
        <v>0</v>
      </c>
      <c r="I158" t="s">
        <v>360</v>
      </c>
    </row>
    <row r="159" spans="1:9" x14ac:dyDescent="0.25">
      <c r="A159">
        <v>37029130</v>
      </c>
      <c r="B159" s="7" t="s">
        <v>232</v>
      </c>
      <c r="E159" t="s">
        <v>357</v>
      </c>
      <c r="F159" s="11">
        <v>44865</v>
      </c>
      <c r="G159" t="s">
        <v>359</v>
      </c>
      <c r="H159">
        <v>0</v>
      </c>
      <c r="I159" t="s">
        <v>360</v>
      </c>
    </row>
    <row r="160" spans="1:9" x14ac:dyDescent="0.25">
      <c r="A160">
        <v>37029130</v>
      </c>
      <c r="B160" s="6" t="s">
        <v>233</v>
      </c>
      <c r="E160" t="s">
        <v>357</v>
      </c>
      <c r="F160" s="10">
        <v>44866</v>
      </c>
      <c r="G160" t="s">
        <v>359</v>
      </c>
      <c r="H160">
        <v>0</v>
      </c>
      <c r="I160" t="s">
        <v>360</v>
      </c>
    </row>
    <row r="161" spans="1:9" x14ac:dyDescent="0.25">
      <c r="A161">
        <v>37029130</v>
      </c>
      <c r="B161" s="6" t="s">
        <v>234</v>
      </c>
      <c r="E161" t="s">
        <v>357</v>
      </c>
      <c r="F161" s="10">
        <v>44866</v>
      </c>
      <c r="G161" t="s">
        <v>359</v>
      </c>
      <c r="H161">
        <v>0</v>
      </c>
      <c r="I161" t="s">
        <v>360</v>
      </c>
    </row>
    <row r="162" spans="1:9" x14ac:dyDescent="0.25">
      <c r="A162">
        <v>37029130</v>
      </c>
      <c r="B162" s="6" t="s">
        <v>235</v>
      </c>
      <c r="E162" t="s">
        <v>357</v>
      </c>
      <c r="F162" s="10">
        <v>44866</v>
      </c>
      <c r="G162" t="s">
        <v>359</v>
      </c>
      <c r="H162">
        <v>0</v>
      </c>
      <c r="I162" t="s">
        <v>360</v>
      </c>
    </row>
    <row r="163" spans="1:9" x14ac:dyDescent="0.25">
      <c r="A163">
        <v>37029130</v>
      </c>
      <c r="B163" s="6" t="s">
        <v>138</v>
      </c>
      <c r="E163" t="s">
        <v>357</v>
      </c>
      <c r="F163" s="10">
        <v>44866</v>
      </c>
      <c r="G163" t="s">
        <v>359</v>
      </c>
      <c r="H163">
        <v>0</v>
      </c>
      <c r="I163" t="s">
        <v>360</v>
      </c>
    </row>
    <row r="164" spans="1:9" x14ac:dyDescent="0.25">
      <c r="A164">
        <v>37029130</v>
      </c>
      <c r="B164" s="6" t="s">
        <v>236</v>
      </c>
      <c r="E164" t="s">
        <v>357</v>
      </c>
      <c r="F164" s="10">
        <v>44866</v>
      </c>
      <c r="G164" t="s">
        <v>359</v>
      </c>
      <c r="H164">
        <v>0</v>
      </c>
      <c r="I164" t="s">
        <v>360</v>
      </c>
    </row>
    <row r="165" spans="1:9" x14ac:dyDescent="0.25">
      <c r="A165">
        <v>37029130</v>
      </c>
      <c r="B165" s="6" t="s">
        <v>237</v>
      </c>
      <c r="E165" t="s">
        <v>357</v>
      </c>
      <c r="F165" s="10">
        <v>44866</v>
      </c>
      <c r="G165" t="s">
        <v>359</v>
      </c>
      <c r="H165">
        <v>0</v>
      </c>
      <c r="I165" t="s">
        <v>360</v>
      </c>
    </row>
    <row r="166" spans="1:9" x14ac:dyDescent="0.25">
      <c r="A166">
        <v>37029130</v>
      </c>
      <c r="B166" s="6" t="s">
        <v>238</v>
      </c>
      <c r="E166" t="s">
        <v>357</v>
      </c>
      <c r="F166" s="13">
        <v>44868</v>
      </c>
      <c r="G166" t="s">
        <v>359</v>
      </c>
      <c r="H166">
        <v>0</v>
      </c>
      <c r="I166" t="s">
        <v>360</v>
      </c>
    </row>
    <row r="167" spans="1:9" x14ac:dyDescent="0.25">
      <c r="A167">
        <v>37029130</v>
      </c>
      <c r="B167" s="6" t="s">
        <v>239</v>
      </c>
      <c r="E167" t="s">
        <v>357</v>
      </c>
      <c r="F167" s="10">
        <v>44868</v>
      </c>
      <c r="G167" t="s">
        <v>359</v>
      </c>
      <c r="H167">
        <v>0</v>
      </c>
      <c r="I167" t="s">
        <v>360</v>
      </c>
    </row>
    <row r="168" spans="1:9" x14ac:dyDescent="0.25">
      <c r="A168">
        <v>37029130</v>
      </c>
      <c r="B168" s="6" t="s">
        <v>240</v>
      </c>
      <c r="E168" t="s">
        <v>357</v>
      </c>
      <c r="F168" s="13">
        <v>44868</v>
      </c>
      <c r="G168" t="s">
        <v>359</v>
      </c>
      <c r="H168">
        <v>0</v>
      </c>
      <c r="I168" t="s">
        <v>360</v>
      </c>
    </row>
    <row r="169" spans="1:9" x14ac:dyDescent="0.25">
      <c r="A169">
        <v>37029130</v>
      </c>
      <c r="B169" s="6" t="s">
        <v>241</v>
      </c>
      <c r="E169" t="s">
        <v>357</v>
      </c>
      <c r="F169" s="10">
        <v>44868</v>
      </c>
      <c r="G169" t="s">
        <v>359</v>
      </c>
      <c r="H169">
        <v>0</v>
      </c>
      <c r="I169" t="s">
        <v>360</v>
      </c>
    </row>
    <row r="170" spans="1:9" x14ac:dyDescent="0.25">
      <c r="A170">
        <v>37029130</v>
      </c>
      <c r="B170" s="6" t="s">
        <v>242</v>
      </c>
      <c r="E170" t="s">
        <v>357</v>
      </c>
      <c r="F170" s="13">
        <v>44868</v>
      </c>
      <c r="G170" t="s">
        <v>359</v>
      </c>
      <c r="H170">
        <v>0</v>
      </c>
      <c r="I170" t="s">
        <v>360</v>
      </c>
    </row>
    <row r="171" spans="1:9" x14ac:dyDescent="0.25">
      <c r="A171">
        <v>37029130</v>
      </c>
      <c r="B171" s="6" t="s">
        <v>243</v>
      </c>
      <c r="E171" t="s">
        <v>357</v>
      </c>
      <c r="F171" s="10">
        <v>44868</v>
      </c>
      <c r="G171" t="s">
        <v>359</v>
      </c>
      <c r="H171">
        <v>0</v>
      </c>
      <c r="I171" t="s">
        <v>360</v>
      </c>
    </row>
    <row r="172" spans="1:9" x14ac:dyDescent="0.25">
      <c r="A172">
        <v>37029130</v>
      </c>
      <c r="B172" s="6" t="s">
        <v>244</v>
      </c>
      <c r="E172" t="s">
        <v>357</v>
      </c>
      <c r="F172" s="13">
        <v>44868</v>
      </c>
      <c r="G172" t="s">
        <v>359</v>
      </c>
      <c r="H172">
        <v>0</v>
      </c>
      <c r="I172" t="s">
        <v>360</v>
      </c>
    </row>
    <row r="173" spans="1:9" x14ac:dyDescent="0.25">
      <c r="A173">
        <v>37029130</v>
      </c>
      <c r="B173" s="6" t="s">
        <v>245</v>
      </c>
      <c r="E173" t="s">
        <v>357</v>
      </c>
      <c r="F173" s="10">
        <v>44869</v>
      </c>
      <c r="G173" t="s">
        <v>359</v>
      </c>
      <c r="H173">
        <v>0</v>
      </c>
      <c r="I173" t="s">
        <v>360</v>
      </c>
    </row>
    <row r="174" spans="1:9" x14ac:dyDescent="0.25">
      <c r="A174">
        <v>37029130</v>
      </c>
      <c r="B174" s="6" t="s">
        <v>246</v>
      </c>
      <c r="E174" t="s">
        <v>357</v>
      </c>
      <c r="F174" s="10">
        <v>44872</v>
      </c>
      <c r="G174" t="s">
        <v>359</v>
      </c>
      <c r="H174">
        <v>0</v>
      </c>
      <c r="I174" t="s">
        <v>360</v>
      </c>
    </row>
    <row r="175" spans="1:9" x14ac:dyDescent="0.25">
      <c r="A175">
        <v>37029130</v>
      </c>
      <c r="B175" s="6" t="s">
        <v>247</v>
      </c>
      <c r="E175" t="s">
        <v>357</v>
      </c>
      <c r="F175" s="10">
        <v>44872</v>
      </c>
      <c r="G175" t="s">
        <v>359</v>
      </c>
      <c r="H175">
        <v>0</v>
      </c>
      <c r="I175" t="s">
        <v>360</v>
      </c>
    </row>
    <row r="176" spans="1:9" x14ac:dyDescent="0.25">
      <c r="A176">
        <v>37029130</v>
      </c>
      <c r="B176" s="6" t="s">
        <v>183</v>
      </c>
      <c r="E176" t="s">
        <v>357</v>
      </c>
      <c r="F176" s="10">
        <v>44872</v>
      </c>
      <c r="G176" t="s">
        <v>359</v>
      </c>
      <c r="H176">
        <v>0</v>
      </c>
      <c r="I176" t="s">
        <v>360</v>
      </c>
    </row>
    <row r="177" spans="1:9" x14ac:dyDescent="0.25">
      <c r="A177">
        <v>37029130</v>
      </c>
      <c r="B177" s="8" t="s">
        <v>248</v>
      </c>
      <c r="E177" t="s">
        <v>357</v>
      </c>
      <c r="F177" s="10">
        <v>44872</v>
      </c>
      <c r="G177" t="s">
        <v>359</v>
      </c>
      <c r="H177">
        <v>0</v>
      </c>
      <c r="I177" t="s">
        <v>360</v>
      </c>
    </row>
    <row r="178" spans="1:9" x14ac:dyDescent="0.25">
      <c r="A178">
        <v>37029130</v>
      </c>
      <c r="B178" s="6" t="s">
        <v>249</v>
      </c>
      <c r="E178" t="s">
        <v>357</v>
      </c>
      <c r="F178" s="10">
        <v>44873</v>
      </c>
      <c r="G178" t="s">
        <v>359</v>
      </c>
      <c r="H178">
        <v>0</v>
      </c>
      <c r="I178" t="s">
        <v>360</v>
      </c>
    </row>
    <row r="179" spans="1:9" x14ac:dyDescent="0.25">
      <c r="A179">
        <v>37029130</v>
      </c>
      <c r="B179" s="9" t="s">
        <v>250</v>
      </c>
      <c r="E179" t="s">
        <v>357</v>
      </c>
      <c r="F179" s="10">
        <v>44873</v>
      </c>
      <c r="G179" t="s">
        <v>359</v>
      </c>
      <c r="H179">
        <v>0</v>
      </c>
      <c r="I179" t="s">
        <v>360</v>
      </c>
    </row>
    <row r="180" spans="1:9" x14ac:dyDescent="0.25">
      <c r="A180">
        <v>37029130</v>
      </c>
      <c r="B180" s="6" t="s">
        <v>251</v>
      </c>
      <c r="E180" t="s">
        <v>357</v>
      </c>
      <c r="F180" s="10">
        <v>44873</v>
      </c>
      <c r="G180" t="s">
        <v>359</v>
      </c>
      <c r="H180">
        <v>0</v>
      </c>
      <c r="I180" t="s">
        <v>360</v>
      </c>
    </row>
    <row r="181" spans="1:9" x14ac:dyDescent="0.25">
      <c r="A181">
        <v>37029130</v>
      </c>
      <c r="B181" s="6" t="s">
        <v>252</v>
      </c>
      <c r="E181" t="s">
        <v>357</v>
      </c>
      <c r="F181" s="10">
        <v>44873</v>
      </c>
      <c r="G181" t="s">
        <v>359</v>
      </c>
      <c r="H181">
        <v>0</v>
      </c>
      <c r="I181" t="s">
        <v>360</v>
      </c>
    </row>
    <row r="182" spans="1:9" x14ac:dyDescent="0.25">
      <c r="A182">
        <v>37029130</v>
      </c>
      <c r="B182" s="6" t="s">
        <v>253</v>
      </c>
      <c r="E182" t="s">
        <v>357</v>
      </c>
      <c r="F182" s="10">
        <v>44873</v>
      </c>
      <c r="G182" t="s">
        <v>359</v>
      </c>
      <c r="H182">
        <v>0</v>
      </c>
      <c r="I182" t="s">
        <v>360</v>
      </c>
    </row>
    <row r="183" spans="1:9" x14ac:dyDescent="0.25">
      <c r="A183">
        <v>37029130</v>
      </c>
      <c r="B183" s="6" t="s">
        <v>254</v>
      </c>
      <c r="E183" t="s">
        <v>357</v>
      </c>
      <c r="F183" s="10">
        <v>44873</v>
      </c>
      <c r="G183" t="s">
        <v>359</v>
      </c>
      <c r="H183">
        <v>0</v>
      </c>
      <c r="I183" t="s">
        <v>360</v>
      </c>
    </row>
    <row r="184" spans="1:9" x14ac:dyDescent="0.25">
      <c r="A184">
        <v>37029130</v>
      </c>
      <c r="B184" s="6" t="s">
        <v>255</v>
      </c>
      <c r="E184" t="s">
        <v>357</v>
      </c>
      <c r="F184" s="10">
        <v>44873</v>
      </c>
      <c r="G184" t="s">
        <v>359</v>
      </c>
      <c r="H184">
        <v>0</v>
      </c>
      <c r="I184" t="s">
        <v>360</v>
      </c>
    </row>
    <row r="185" spans="1:9" x14ac:dyDescent="0.25">
      <c r="A185">
        <v>37029130</v>
      </c>
      <c r="B185" s="6" t="s">
        <v>192</v>
      </c>
      <c r="E185" t="s">
        <v>357</v>
      </c>
      <c r="F185" s="10">
        <v>44873</v>
      </c>
      <c r="G185" t="s">
        <v>359</v>
      </c>
      <c r="H185">
        <v>0</v>
      </c>
      <c r="I185" t="s">
        <v>360</v>
      </c>
    </row>
    <row r="186" spans="1:9" x14ac:dyDescent="0.25">
      <c r="A186">
        <v>37029130</v>
      </c>
      <c r="B186" s="6" t="s">
        <v>256</v>
      </c>
      <c r="E186" t="s">
        <v>357</v>
      </c>
      <c r="F186" s="10">
        <v>44873</v>
      </c>
      <c r="G186" t="s">
        <v>359</v>
      </c>
      <c r="H186">
        <v>0</v>
      </c>
      <c r="I186" t="s">
        <v>360</v>
      </c>
    </row>
    <row r="187" spans="1:9" x14ac:dyDescent="0.25">
      <c r="A187">
        <v>37029130</v>
      </c>
      <c r="B187" s="6" t="s">
        <v>188</v>
      </c>
      <c r="E187" t="s">
        <v>357</v>
      </c>
      <c r="F187" s="10">
        <v>44873</v>
      </c>
      <c r="G187" t="s">
        <v>359</v>
      </c>
      <c r="H187">
        <v>0</v>
      </c>
      <c r="I187" t="s">
        <v>360</v>
      </c>
    </row>
    <row r="188" spans="1:9" x14ac:dyDescent="0.25">
      <c r="A188">
        <v>37029130</v>
      </c>
      <c r="B188" s="6" t="s">
        <v>257</v>
      </c>
      <c r="E188" t="s">
        <v>357</v>
      </c>
      <c r="F188" s="10">
        <v>44873</v>
      </c>
      <c r="G188" t="s">
        <v>359</v>
      </c>
      <c r="H188">
        <v>0</v>
      </c>
      <c r="I188" t="s">
        <v>360</v>
      </c>
    </row>
    <row r="189" spans="1:9" x14ac:dyDescent="0.25">
      <c r="A189">
        <v>37029130</v>
      </c>
      <c r="B189" s="6" t="s">
        <v>258</v>
      </c>
      <c r="E189" t="s">
        <v>357</v>
      </c>
      <c r="F189" s="10">
        <v>44873</v>
      </c>
      <c r="G189" t="s">
        <v>359</v>
      </c>
      <c r="H189">
        <v>0</v>
      </c>
      <c r="I189" t="s">
        <v>360</v>
      </c>
    </row>
    <row r="190" spans="1:9" x14ac:dyDescent="0.25">
      <c r="A190">
        <v>37029130</v>
      </c>
      <c r="B190" s="6" t="s">
        <v>259</v>
      </c>
      <c r="E190" t="s">
        <v>357</v>
      </c>
      <c r="F190" s="10">
        <v>44873</v>
      </c>
      <c r="G190" t="s">
        <v>359</v>
      </c>
      <c r="H190">
        <v>0</v>
      </c>
      <c r="I190" t="s">
        <v>360</v>
      </c>
    </row>
    <row r="191" spans="1:9" x14ac:dyDescent="0.25">
      <c r="A191">
        <v>37029130</v>
      </c>
      <c r="B191" s="6" t="s">
        <v>260</v>
      </c>
      <c r="E191" t="s">
        <v>357</v>
      </c>
      <c r="F191" s="10">
        <v>44873</v>
      </c>
      <c r="G191" t="s">
        <v>359</v>
      </c>
      <c r="H191">
        <v>0</v>
      </c>
      <c r="I191" t="s">
        <v>360</v>
      </c>
    </row>
    <row r="192" spans="1:9" x14ac:dyDescent="0.25">
      <c r="A192">
        <v>37029130</v>
      </c>
      <c r="B192" s="6" t="s">
        <v>261</v>
      </c>
      <c r="E192" t="s">
        <v>357</v>
      </c>
      <c r="F192" s="10">
        <v>44873</v>
      </c>
      <c r="G192" t="s">
        <v>359</v>
      </c>
      <c r="H192">
        <v>0</v>
      </c>
      <c r="I192" t="s">
        <v>360</v>
      </c>
    </row>
    <row r="193" spans="1:9" x14ac:dyDescent="0.25">
      <c r="A193">
        <v>37029130</v>
      </c>
      <c r="B193" s="6" t="s">
        <v>262</v>
      </c>
      <c r="E193" t="s">
        <v>357</v>
      </c>
      <c r="F193" s="10">
        <v>44873</v>
      </c>
      <c r="G193" t="s">
        <v>359</v>
      </c>
      <c r="H193">
        <v>0</v>
      </c>
      <c r="I193" t="s">
        <v>360</v>
      </c>
    </row>
    <row r="194" spans="1:9" x14ac:dyDescent="0.25">
      <c r="A194">
        <v>37029130</v>
      </c>
      <c r="B194" s="6" t="s">
        <v>263</v>
      </c>
      <c r="E194" t="s">
        <v>357</v>
      </c>
      <c r="F194" s="10">
        <v>44873</v>
      </c>
      <c r="G194" t="s">
        <v>359</v>
      </c>
      <c r="H194">
        <v>0</v>
      </c>
      <c r="I194" t="s">
        <v>360</v>
      </c>
    </row>
    <row r="195" spans="1:9" x14ac:dyDescent="0.25">
      <c r="A195">
        <v>37029130</v>
      </c>
      <c r="B195" s="6" t="s">
        <v>264</v>
      </c>
      <c r="E195" t="s">
        <v>357</v>
      </c>
      <c r="F195" s="10">
        <v>44873</v>
      </c>
      <c r="G195" t="s">
        <v>359</v>
      </c>
      <c r="H195">
        <v>0</v>
      </c>
      <c r="I195" t="s">
        <v>360</v>
      </c>
    </row>
    <row r="196" spans="1:9" x14ac:dyDescent="0.25">
      <c r="A196">
        <v>37029130</v>
      </c>
      <c r="B196" s="6" t="s">
        <v>265</v>
      </c>
      <c r="E196" t="s">
        <v>357</v>
      </c>
      <c r="F196" s="10">
        <v>44873</v>
      </c>
      <c r="G196" t="s">
        <v>359</v>
      </c>
      <c r="H196">
        <v>0</v>
      </c>
      <c r="I196" t="s">
        <v>360</v>
      </c>
    </row>
    <row r="197" spans="1:9" x14ac:dyDescent="0.25">
      <c r="A197">
        <v>37029130</v>
      </c>
      <c r="B197" s="6" t="s">
        <v>266</v>
      </c>
      <c r="E197" t="s">
        <v>357</v>
      </c>
      <c r="F197" s="10">
        <v>44874</v>
      </c>
      <c r="G197" t="s">
        <v>359</v>
      </c>
      <c r="H197">
        <v>0</v>
      </c>
      <c r="I197" t="s">
        <v>360</v>
      </c>
    </row>
    <row r="198" spans="1:9" x14ac:dyDescent="0.25">
      <c r="A198">
        <v>37029130</v>
      </c>
      <c r="B198" s="6" t="s">
        <v>267</v>
      </c>
      <c r="E198" t="s">
        <v>357</v>
      </c>
      <c r="F198" s="10">
        <v>44874</v>
      </c>
      <c r="G198" t="s">
        <v>359</v>
      </c>
      <c r="H198">
        <v>0</v>
      </c>
      <c r="I198" t="s">
        <v>360</v>
      </c>
    </row>
    <row r="199" spans="1:9" x14ac:dyDescent="0.25">
      <c r="A199">
        <v>37029130</v>
      </c>
      <c r="B199" s="6" t="s">
        <v>268</v>
      </c>
      <c r="E199" t="s">
        <v>357</v>
      </c>
      <c r="F199" s="10">
        <v>44874</v>
      </c>
      <c r="G199" t="s">
        <v>359</v>
      </c>
      <c r="H199">
        <v>0</v>
      </c>
      <c r="I199" t="s">
        <v>360</v>
      </c>
    </row>
    <row r="200" spans="1:9" x14ac:dyDescent="0.25">
      <c r="A200">
        <v>37029130</v>
      </c>
      <c r="B200" s="6" t="s">
        <v>269</v>
      </c>
      <c r="E200" t="s">
        <v>357</v>
      </c>
      <c r="F200" s="10">
        <v>44874</v>
      </c>
      <c r="G200" t="s">
        <v>359</v>
      </c>
      <c r="H200">
        <v>0</v>
      </c>
      <c r="I200" t="s">
        <v>360</v>
      </c>
    </row>
    <row r="201" spans="1:9" x14ac:dyDescent="0.25">
      <c r="A201">
        <v>37029130</v>
      </c>
      <c r="B201" s="6" t="s">
        <v>270</v>
      </c>
      <c r="E201" t="s">
        <v>357</v>
      </c>
      <c r="F201" s="10">
        <v>44874</v>
      </c>
      <c r="G201" t="s">
        <v>359</v>
      </c>
      <c r="H201">
        <v>0</v>
      </c>
      <c r="I201" t="s">
        <v>360</v>
      </c>
    </row>
    <row r="202" spans="1:9" x14ac:dyDescent="0.25">
      <c r="A202">
        <v>37029130</v>
      </c>
      <c r="B202" s="6" t="s">
        <v>271</v>
      </c>
      <c r="E202" t="s">
        <v>357</v>
      </c>
      <c r="F202" s="10">
        <v>44874</v>
      </c>
      <c r="G202" t="s">
        <v>359</v>
      </c>
      <c r="H202">
        <v>0</v>
      </c>
      <c r="I202" t="s">
        <v>360</v>
      </c>
    </row>
    <row r="203" spans="1:9" x14ac:dyDescent="0.25">
      <c r="A203">
        <v>37029130</v>
      </c>
      <c r="B203" s="6" t="s">
        <v>272</v>
      </c>
      <c r="E203" t="s">
        <v>357</v>
      </c>
      <c r="F203" s="10">
        <v>44874</v>
      </c>
      <c r="G203" t="s">
        <v>359</v>
      </c>
      <c r="H203">
        <v>0</v>
      </c>
      <c r="I203" t="s">
        <v>360</v>
      </c>
    </row>
    <row r="204" spans="1:9" x14ac:dyDescent="0.25">
      <c r="A204">
        <v>37029130</v>
      </c>
      <c r="B204" s="6" t="s">
        <v>273</v>
      </c>
      <c r="E204" t="s">
        <v>357</v>
      </c>
      <c r="F204" s="10">
        <v>44874</v>
      </c>
      <c r="G204" t="s">
        <v>359</v>
      </c>
      <c r="H204">
        <v>0</v>
      </c>
      <c r="I204" t="s">
        <v>360</v>
      </c>
    </row>
    <row r="205" spans="1:9" x14ac:dyDescent="0.25">
      <c r="A205">
        <v>37029130</v>
      </c>
      <c r="B205" s="6" t="s">
        <v>274</v>
      </c>
      <c r="E205" t="s">
        <v>357</v>
      </c>
      <c r="F205" s="10">
        <v>44874</v>
      </c>
      <c r="G205" t="s">
        <v>359</v>
      </c>
      <c r="H205">
        <v>0</v>
      </c>
      <c r="I205" t="s">
        <v>360</v>
      </c>
    </row>
    <row r="206" spans="1:9" x14ac:dyDescent="0.25">
      <c r="A206">
        <v>37029130</v>
      </c>
      <c r="B206" s="6" t="s">
        <v>275</v>
      </c>
      <c r="E206" t="s">
        <v>357</v>
      </c>
      <c r="F206" s="10">
        <v>44874</v>
      </c>
      <c r="G206" t="s">
        <v>359</v>
      </c>
      <c r="H206">
        <v>0</v>
      </c>
      <c r="I206" t="s">
        <v>360</v>
      </c>
    </row>
    <row r="207" spans="1:9" x14ac:dyDescent="0.25">
      <c r="A207">
        <v>37029130</v>
      </c>
      <c r="B207" s="6" t="s">
        <v>276</v>
      </c>
      <c r="E207" t="s">
        <v>357</v>
      </c>
      <c r="F207" s="10">
        <v>44874</v>
      </c>
      <c r="G207" t="s">
        <v>359</v>
      </c>
      <c r="H207">
        <v>0</v>
      </c>
      <c r="I207" t="s">
        <v>360</v>
      </c>
    </row>
    <row r="208" spans="1:9" x14ac:dyDescent="0.25">
      <c r="A208">
        <v>37029130</v>
      </c>
      <c r="B208" s="6" t="s">
        <v>277</v>
      </c>
      <c r="E208" t="s">
        <v>357</v>
      </c>
      <c r="F208" s="10">
        <v>44874</v>
      </c>
      <c r="G208" t="s">
        <v>359</v>
      </c>
      <c r="H208">
        <v>0</v>
      </c>
      <c r="I208" t="s">
        <v>360</v>
      </c>
    </row>
    <row r="209" spans="1:9" x14ac:dyDescent="0.25">
      <c r="A209">
        <v>37029130</v>
      </c>
      <c r="B209" s="6" t="s">
        <v>278</v>
      </c>
      <c r="E209" t="s">
        <v>357</v>
      </c>
      <c r="F209" s="10">
        <v>44874</v>
      </c>
      <c r="G209" t="s">
        <v>359</v>
      </c>
      <c r="H209">
        <v>0</v>
      </c>
      <c r="I209" t="s">
        <v>360</v>
      </c>
    </row>
    <row r="210" spans="1:9" x14ac:dyDescent="0.25">
      <c r="A210">
        <v>37029130</v>
      </c>
      <c r="B210" s="6" t="s">
        <v>279</v>
      </c>
      <c r="E210" t="s">
        <v>357</v>
      </c>
      <c r="F210" s="10">
        <v>44874</v>
      </c>
      <c r="G210" t="s">
        <v>359</v>
      </c>
      <c r="H210">
        <v>0</v>
      </c>
      <c r="I210" t="s">
        <v>360</v>
      </c>
    </row>
    <row r="211" spans="1:9" x14ac:dyDescent="0.25">
      <c r="A211">
        <v>37029130</v>
      </c>
      <c r="B211" s="6" t="s">
        <v>280</v>
      </c>
      <c r="E211" t="s">
        <v>357</v>
      </c>
      <c r="F211" s="10">
        <v>44874</v>
      </c>
      <c r="G211" t="s">
        <v>359</v>
      </c>
      <c r="H211">
        <v>0</v>
      </c>
      <c r="I211" t="s">
        <v>360</v>
      </c>
    </row>
    <row r="212" spans="1:9" x14ac:dyDescent="0.25">
      <c r="A212">
        <v>37029130</v>
      </c>
      <c r="B212" s="6" t="s">
        <v>281</v>
      </c>
      <c r="E212" t="s">
        <v>357</v>
      </c>
      <c r="F212" s="10">
        <v>44874</v>
      </c>
      <c r="G212" t="s">
        <v>359</v>
      </c>
      <c r="H212">
        <v>0</v>
      </c>
      <c r="I212" t="s">
        <v>360</v>
      </c>
    </row>
    <row r="213" spans="1:9" x14ac:dyDescent="0.25">
      <c r="A213">
        <v>37029130</v>
      </c>
      <c r="B213" s="6" t="s">
        <v>282</v>
      </c>
      <c r="E213" t="s">
        <v>357</v>
      </c>
      <c r="F213" s="10">
        <v>44874</v>
      </c>
      <c r="G213" t="s">
        <v>359</v>
      </c>
      <c r="H213">
        <v>0</v>
      </c>
      <c r="I213" t="s">
        <v>360</v>
      </c>
    </row>
    <row r="214" spans="1:9" x14ac:dyDescent="0.25">
      <c r="A214">
        <v>37029130</v>
      </c>
      <c r="B214" s="6" t="s">
        <v>283</v>
      </c>
      <c r="E214" t="s">
        <v>357</v>
      </c>
      <c r="F214" s="10">
        <v>44874</v>
      </c>
      <c r="G214" t="s">
        <v>359</v>
      </c>
      <c r="H214">
        <v>0</v>
      </c>
      <c r="I214" t="s">
        <v>360</v>
      </c>
    </row>
    <row r="215" spans="1:9" x14ac:dyDescent="0.25">
      <c r="A215">
        <v>37029130</v>
      </c>
      <c r="B215" s="6" t="s">
        <v>284</v>
      </c>
      <c r="E215" t="s">
        <v>357</v>
      </c>
      <c r="F215" s="10">
        <v>44874</v>
      </c>
      <c r="G215" t="s">
        <v>359</v>
      </c>
      <c r="H215">
        <v>0</v>
      </c>
      <c r="I215" t="s">
        <v>360</v>
      </c>
    </row>
    <row r="216" spans="1:9" x14ac:dyDescent="0.25">
      <c r="A216">
        <v>37029130</v>
      </c>
      <c r="B216" s="6" t="s">
        <v>132</v>
      </c>
      <c r="E216" t="s">
        <v>357</v>
      </c>
      <c r="F216" s="10">
        <v>44875</v>
      </c>
      <c r="G216" t="s">
        <v>359</v>
      </c>
      <c r="H216">
        <v>0</v>
      </c>
      <c r="I216" t="s">
        <v>360</v>
      </c>
    </row>
    <row r="217" spans="1:9" x14ac:dyDescent="0.25">
      <c r="A217">
        <v>37029130</v>
      </c>
      <c r="B217" s="6" t="s">
        <v>285</v>
      </c>
      <c r="E217" t="s">
        <v>357</v>
      </c>
      <c r="F217" s="10">
        <v>44875</v>
      </c>
      <c r="G217" t="s">
        <v>359</v>
      </c>
      <c r="H217">
        <v>0</v>
      </c>
      <c r="I217" t="s">
        <v>360</v>
      </c>
    </row>
    <row r="218" spans="1:9" x14ac:dyDescent="0.25">
      <c r="A218">
        <v>37029130</v>
      </c>
      <c r="B218" s="6" t="s">
        <v>286</v>
      </c>
      <c r="E218" t="s">
        <v>357</v>
      </c>
      <c r="F218" s="10">
        <v>44875</v>
      </c>
      <c r="G218" t="s">
        <v>359</v>
      </c>
      <c r="H218">
        <v>0</v>
      </c>
      <c r="I218" t="s">
        <v>360</v>
      </c>
    </row>
    <row r="219" spans="1:9" x14ac:dyDescent="0.25">
      <c r="A219">
        <v>37029130</v>
      </c>
      <c r="B219" s="6" t="s">
        <v>113</v>
      </c>
      <c r="E219" t="s">
        <v>357</v>
      </c>
      <c r="F219" s="10">
        <v>44875</v>
      </c>
      <c r="G219" t="s">
        <v>359</v>
      </c>
      <c r="H219">
        <v>0</v>
      </c>
      <c r="I219" t="s">
        <v>360</v>
      </c>
    </row>
    <row r="220" spans="1:9" x14ac:dyDescent="0.25">
      <c r="A220">
        <v>37029130</v>
      </c>
      <c r="B220" s="6" t="s">
        <v>287</v>
      </c>
      <c r="E220" t="s">
        <v>357</v>
      </c>
      <c r="F220" s="10">
        <v>44875</v>
      </c>
      <c r="G220" t="s">
        <v>359</v>
      </c>
      <c r="H220">
        <v>0</v>
      </c>
      <c r="I220" t="s">
        <v>360</v>
      </c>
    </row>
    <row r="221" spans="1:9" x14ac:dyDescent="0.25">
      <c r="A221">
        <v>37029130</v>
      </c>
      <c r="B221" s="6" t="s">
        <v>288</v>
      </c>
      <c r="E221" t="s">
        <v>357</v>
      </c>
      <c r="F221" s="10">
        <v>44875</v>
      </c>
      <c r="G221" t="s">
        <v>359</v>
      </c>
      <c r="H221">
        <v>0</v>
      </c>
      <c r="I221" t="s">
        <v>360</v>
      </c>
    </row>
    <row r="222" spans="1:9" x14ac:dyDescent="0.25">
      <c r="A222">
        <v>37029130</v>
      </c>
      <c r="B222" s="6" t="s">
        <v>289</v>
      </c>
      <c r="E222" t="s">
        <v>357</v>
      </c>
      <c r="F222" s="10">
        <v>44875</v>
      </c>
      <c r="G222" t="s">
        <v>359</v>
      </c>
      <c r="H222">
        <v>0</v>
      </c>
      <c r="I222" t="s">
        <v>360</v>
      </c>
    </row>
    <row r="223" spans="1:9" x14ac:dyDescent="0.25">
      <c r="A223">
        <v>37029130</v>
      </c>
      <c r="B223" s="6" t="s">
        <v>290</v>
      </c>
      <c r="E223" t="s">
        <v>357</v>
      </c>
      <c r="F223" s="10">
        <v>44875</v>
      </c>
      <c r="G223" t="s">
        <v>359</v>
      </c>
      <c r="H223">
        <v>0</v>
      </c>
      <c r="I223" t="s">
        <v>360</v>
      </c>
    </row>
    <row r="224" spans="1:9" x14ac:dyDescent="0.25">
      <c r="A224">
        <v>37029130</v>
      </c>
      <c r="B224" s="6" t="s">
        <v>291</v>
      </c>
      <c r="E224" t="s">
        <v>357</v>
      </c>
      <c r="F224" s="10">
        <v>44875</v>
      </c>
      <c r="G224" t="s">
        <v>359</v>
      </c>
      <c r="H224">
        <v>0</v>
      </c>
      <c r="I224" t="s">
        <v>360</v>
      </c>
    </row>
    <row r="225" spans="1:9" x14ac:dyDescent="0.25">
      <c r="A225">
        <v>37029130</v>
      </c>
      <c r="B225" s="6" t="s">
        <v>292</v>
      </c>
      <c r="E225" t="s">
        <v>357</v>
      </c>
      <c r="F225" s="10">
        <v>44876</v>
      </c>
      <c r="G225" t="s">
        <v>359</v>
      </c>
      <c r="H225">
        <v>0</v>
      </c>
      <c r="I225" t="s">
        <v>360</v>
      </c>
    </row>
    <row r="226" spans="1:9" x14ac:dyDescent="0.25">
      <c r="A226">
        <v>37029130</v>
      </c>
      <c r="B226" s="6" t="s">
        <v>293</v>
      </c>
      <c r="E226" t="s">
        <v>357</v>
      </c>
      <c r="F226" s="10">
        <v>44876</v>
      </c>
      <c r="G226" t="s">
        <v>359</v>
      </c>
      <c r="H226">
        <v>0</v>
      </c>
      <c r="I226" t="s">
        <v>360</v>
      </c>
    </row>
    <row r="227" spans="1:9" x14ac:dyDescent="0.25">
      <c r="A227">
        <v>37029130</v>
      </c>
      <c r="B227" s="6" t="s">
        <v>294</v>
      </c>
      <c r="E227" t="s">
        <v>357</v>
      </c>
      <c r="F227" s="10">
        <v>44876</v>
      </c>
      <c r="G227" t="s">
        <v>359</v>
      </c>
      <c r="H227">
        <v>0</v>
      </c>
      <c r="I227" t="s">
        <v>360</v>
      </c>
    </row>
    <row r="228" spans="1:9" x14ac:dyDescent="0.25">
      <c r="A228">
        <v>37029130</v>
      </c>
      <c r="B228" s="6" t="s">
        <v>295</v>
      </c>
      <c r="E228" t="s">
        <v>357</v>
      </c>
      <c r="F228" s="10">
        <v>44876</v>
      </c>
      <c r="G228" t="s">
        <v>359</v>
      </c>
      <c r="H228">
        <v>0</v>
      </c>
      <c r="I228" t="s">
        <v>360</v>
      </c>
    </row>
    <row r="229" spans="1:9" x14ac:dyDescent="0.25">
      <c r="A229">
        <v>37029130</v>
      </c>
      <c r="B229" s="6" t="s">
        <v>296</v>
      </c>
      <c r="E229" t="s">
        <v>357</v>
      </c>
      <c r="F229" s="10">
        <v>44879</v>
      </c>
      <c r="G229" t="s">
        <v>359</v>
      </c>
      <c r="H229">
        <v>0</v>
      </c>
      <c r="I229" t="s">
        <v>360</v>
      </c>
    </row>
    <row r="230" spans="1:9" x14ac:dyDescent="0.25">
      <c r="A230">
        <v>37029130</v>
      </c>
      <c r="B230" s="6" t="s">
        <v>297</v>
      </c>
      <c r="E230" t="s">
        <v>357</v>
      </c>
      <c r="F230" s="10">
        <v>44880</v>
      </c>
      <c r="G230" t="s">
        <v>359</v>
      </c>
      <c r="H230">
        <v>0</v>
      </c>
      <c r="I230" t="s">
        <v>360</v>
      </c>
    </row>
    <row r="231" spans="1:9" x14ac:dyDescent="0.25">
      <c r="A231">
        <v>37029130</v>
      </c>
      <c r="B231" s="6" t="s">
        <v>298</v>
      </c>
      <c r="E231" t="s">
        <v>357</v>
      </c>
      <c r="F231" s="10">
        <v>44880</v>
      </c>
      <c r="G231" t="s">
        <v>359</v>
      </c>
      <c r="H231">
        <v>0</v>
      </c>
      <c r="I231" t="s">
        <v>360</v>
      </c>
    </row>
    <row r="232" spans="1:9" x14ac:dyDescent="0.25">
      <c r="A232">
        <v>37029130</v>
      </c>
      <c r="B232" s="6" t="s">
        <v>299</v>
      </c>
      <c r="E232" t="s">
        <v>357</v>
      </c>
      <c r="F232" s="10">
        <v>44880</v>
      </c>
      <c r="G232" t="s">
        <v>359</v>
      </c>
      <c r="H232">
        <v>0</v>
      </c>
      <c r="I232" t="s">
        <v>360</v>
      </c>
    </row>
    <row r="233" spans="1:9" x14ac:dyDescent="0.25">
      <c r="A233">
        <v>37029130</v>
      </c>
      <c r="B233" s="6" t="s">
        <v>300</v>
      </c>
      <c r="E233" t="s">
        <v>357</v>
      </c>
      <c r="F233" s="10">
        <v>44880</v>
      </c>
      <c r="G233" t="s">
        <v>359</v>
      </c>
      <c r="H233">
        <v>0</v>
      </c>
      <c r="I233" t="s">
        <v>360</v>
      </c>
    </row>
    <row r="234" spans="1:9" x14ac:dyDescent="0.25">
      <c r="A234">
        <v>37029130</v>
      </c>
      <c r="B234" s="6" t="s">
        <v>279</v>
      </c>
      <c r="E234" t="s">
        <v>357</v>
      </c>
      <c r="F234" s="10">
        <v>44880</v>
      </c>
      <c r="G234" t="s">
        <v>359</v>
      </c>
      <c r="H234">
        <v>0</v>
      </c>
      <c r="I234" t="s">
        <v>360</v>
      </c>
    </row>
    <row r="235" spans="1:9" x14ac:dyDescent="0.25">
      <c r="A235">
        <v>37029130</v>
      </c>
      <c r="B235" s="6" t="s">
        <v>301</v>
      </c>
      <c r="E235" t="s">
        <v>357</v>
      </c>
      <c r="F235" s="10">
        <v>44880</v>
      </c>
      <c r="G235" t="s">
        <v>359</v>
      </c>
      <c r="H235">
        <v>0</v>
      </c>
      <c r="I235" t="s">
        <v>360</v>
      </c>
    </row>
    <row r="236" spans="1:9" x14ac:dyDescent="0.25">
      <c r="A236">
        <v>37029130</v>
      </c>
      <c r="B236" s="6" t="s">
        <v>302</v>
      </c>
      <c r="E236" t="s">
        <v>357</v>
      </c>
      <c r="F236" s="10">
        <v>44880</v>
      </c>
      <c r="G236" t="s">
        <v>359</v>
      </c>
      <c r="H236">
        <v>0</v>
      </c>
      <c r="I236" t="s">
        <v>360</v>
      </c>
    </row>
    <row r="237" spans="1:9" x14ac:dyDescent="0.25">
      <c r="A237">
        <v>37029130</v>
      </c>
      <c r="B237" s="6" t="s">
        <v>303</v>
      </c>
      <c r="E237" t="s">
        <v>357</v>
      </c>
      <c r="F237" s="10">
        <v>44880</v>
      </c>
      <c r="G237" t="s">
        <v>359</v>
      </c>
      <c r="H237">
        <v>0</v>
      </c>
      <c r="I237" t="s">
        <v>360</v>
      </c>
    </row>
    <row r="238" spans="1:9" x14ac:dyDescent="0.25">
      <c r="A238">
        <v>37029130</v>
      </c>
      <c r="B238" s="6" t="s">
        <v>252</v>
      </c>
      <c r="E238" t="s">
        <v>357</v>
      </c>
      <c r="F238" s="10">
        <v>44880</v>
      </c>
      <c r="G238" t="s">
        <v>359</v>
      </c>
      <c r="H238">
        <v>0</v>
      </c>
      <c r="I238" t="s">
        <v>360</v>
      </c>
    </row>
    <row r="239" spans="1:9" x14ac:dyDescent="0.25">
      <c r="A239">
        <v>37029130</v>
      </c>
      <c r="B239" s="6" t="s">
        <v>240</v>
      </c>
      <c r="E239" t="s">
        <v>357</v>
      </c>
      <c r="F239" s="10">
        <v>44880</v>
      </c>
      <c r="G239" t="s">
        <v>359</v>
      </c>
      <c r="H239">
        <v>0</v>
      </c>
      <c r="I239" t="s">
        <v>360</v>
      </c>
    </row>
    <row r="240" spans="1:9" x14ac:dyDescent="0.25">
      <c r="A240">
        <v>37029130</v>
      </c>
      <c r="B240" s="6" t="s">
        <v>304</v>
      </c>
      <c r="E240" t="s">
        <v>357</v>
      </c>
      <c r="F240" s="10">
        <v>44887</v>
      </c>
      <c r="G240" t="s">
        <v>359</v>
      </c>
      <c r="H240">
        <v>0</v>
      </c>
      <c r="I240" t="s">
        <v>360</v>
      </c>
    </row>
    <row r="241" spans="1:9" x14ac:dyDescent="0.25">
      <c r="A241">
        <v>37029130</v>
      </c>
      <c r="B241" s="6" t="s">
        <v>192</v>
      </c>
      <c r="E241" t="s">
        <v>357</v>
      </c>
      <c r="F241" s="10">
        <v>44887</v>
      </c>
      <c r="G241" t="s">
        <v>359</v>
      </c>
      <c r="H241">
        <v>0</v>
      </c>
      <c r="I241" t="s">
        <v>360</v>
      </c>
    </row>
    <row r="242" spans="1:9" x14ac:dyDescent="0.25">
      <c r="A242">
        <v>37029130</v>
      </c>
      <c r="B242" s="6" t="s">
        <v>260</v>
      </c>
      <c r="E242" t="s">
        <v>357</v>
      </c>
      <c r="F242" s="10">
        <v>44887</v>
      </c>
      <c r="G242" t="s">
        <v>359</v>
      </c>
      <c r="H242">
        <v>0</v>
      </c>
      <c r="I242" t="s">
        <v>360</v>
      </c>
    </row>
    <row r="243" spans="1:9" x14ac:dyDescent="0.25">
      <c r="A243">
        <v>37029130</v>
      </c>
      <c r="B243" s="6" t="s">
        <v>305</v>
      </c>
      <c r="E243" t="s">
        <v>357</v>
      </c>
      <c r="F243" s="10">
        <v>44887</v>
      </c>
      <c r="G243" t="s">
        <v>359</v>
      </c>
      <c r="H243">
        <v>0</v>
      </c>
      <c r="I243" t="s">
        <v>360</v>
      </c>
    </row>
    <row r="244" spans="1:9" x14ac:dyDescent="0.25">
      <c r="A244">
        <v>37029130</v>
      </c>
      <c r="B244" s="6" t="s">
        <v>306</v>
      </c>
      <c r="E244" t="s">
        <v>357</v>
      </c>
      <c r="F244" s="10">
        <v>44887</v>
      </c>
      <c r="G244" t="s">
        <v>359</v>
      </c>
      <c r="H244">
        <v>0</v>
      </c>
      <c r="I244" t="s">
        <v>360</v>
      </c>
    </row>
    <row r="245" spans="1:9" x14ac:dyDescent="0.25">
      <c r="A245">
        <v>37029130</v>
      </c>
      <c r="B245" s="6" t="s">
        <v>307</v>
      </c>
      <c r="E245" t="s">
        <v>357</v>
      </c>
      <c r="F245" s="10">
        <v>44887</v>
      </c>
      <c r="G245" t="s">
        <v>359</v>
      </c>
      <c r="H245">
        <v>0</v>
      </c>
      <c r="I245" t="s">
        <v>360</v>
      </c>
    </row>
    <row r="246" spans="1:9" x14ac:dyDescent="0.25">
      <c r="A246">
        <v>37029130</v>
      </c>
      <c r="B246" s="6" t="s">
        <v>237</v>
      </c>
      <c r="E246" t="s">
        <v>357</v>
      </c>
      <c r="F246" s="10">
        <v>44887</v>
      </c>
      <c r="G246" t="s">
        <v>359</v>
      </c>
      <c r="H246">
        <v>0</v>
      </c>
      <c r="I246" t="s">
        <v>360</v>
      </c>
    </row>
    <row r="247" spans="1:9" x14ac:dyDescent="0.25">
      <c r="A247">
        <v>37029130</v>
      </c>
      <c r="B247" s="6" t="s">
        <v>308</v>
      </c>
      <c r="E247" t="s">
        <v>357</v>
      </c>
      <c r="F247" s="10">
        <v>44887</v>
      </c>
      <c r="G247" t="s">
        <v>359</v>
      </c>
      <c r="H247">
        <v>0</v>
      </c>
      <c r="I247" t="s">
        <v>360</v>
      </c>
    </row>
    <row r="248" spans="1:9" x14ac:dyDescent="0.25">
      <c r="A248">
        <v>37029130</v>
      </c>
      <c r="B248" s="6" t="s">
        <v>309</v>
      </c>
      <c r="E248" t="s">
        <v>357</v>
      </c>
      <c r="F248" s="10">
        <v>44887</v>
      </c>
      <c r="G248" t="s">
        <v>359</v>
      </c>
      <c r="H248">
        <v>0</v>
      </c>
      <c r="I248" t="s">
        <v>360</v>
      </c>
    </row>
    <row r="249" spans="1:9" x14ac:dyDescent="0.25">
      <c r="A249">
        <v>37029130</v>
      </c>
      <c r="B249" s="6" t="s">
        <v>257</v>
      </c>
      <c r="E249" t="s">
        <v>357</v>
      </c>
      <c r="F249" s="10">
        <v>44887</v>
      </c>
      <c r="G249" t="s">
        <v>359</v>
      </c>
      <c r="H249">
        <v>0</v>
      </c>
      <c r="I249" t="s">
        <v>360</v>
      </c>
    </row>
    <row r="250" spans="1:9" x14ac:dyDescent="0.25">
      <c r="A250">
        <v>37029130</v>
      </c>
      <c r="B250" s="6" t="s">
        <v>310</v>
      </c>
      <c r="E250" t="s">
        <v>357</v>
      </c>
      <c r="F250" s="10">
        <v>44887</v>
      </c>
      <c r="G250" t="s">
        <v>359</v>
      </c>
      <c r="H250">
        <v>0</v>
      </c>
      <c r="I250" t="s">
        <v>360</v>
      </c>
    </row>
    <row r="251" spans="1:9" x14ac:dyDescent="0.25">
      <c r="A251">
        <v>37029130</v>
      </c>
      <c r="B251" s="6" t="s">
        <v>311</v>
      </c>
      <c r="E251" t="s">
        <v>357</v>
      </c>
      <c r="F251" s="10">
        <v>44888</v>
      </c>
      <c r="G251" t="s">
        <v>359</v>
      </c>
      <c r="H251">
        <v>0</v>
      </c>
      <c r="I251" t="s">
        <v>360</v>
      </c>
    </row>
    <row r="252" spans="1:9" x14ac:dyDescent="0.25">
      <c r="A252">
        <v>37029130</v>
      </c>
      <c r="B252" s="7" t="s">
        <v>312</v>
      </c>
      <c r="E252" t="s">
        <v>357</v>
      </c>
      <c r="F252" s="11">
        <v>44888</v>
      </c>
      <c r="G252" t="s">
        <v>359</v>
      </c>
      <c r="H252">
        <v>0</v>
      </c>
      <c r="I252" t="s">
        <v>360</v>
      </c>
    </row>
    <row r="253" spans="1:9" x14ac:dyDescent="0.25">
      <c r="A253">
        <v>37029130</v>
      </c>
      <c r="B253" s="6" t="s">
        <v>313</v>
      </c>
      <c r="E253" t="s">
        <v>357</v>
      </c>
      <c r="F253" s="10">
        <v>44888</v>
      </c>
      <c r="G253" t="s">
        <v>359</v>
      </c>
      <c r="H253">
        <v>0</v>
      </c>
      <c r="I253" t="s">
        <v>360</v>
      </c>
    </row>
    <row r="254" spans="1:9" x14ac:dyDescent="0.25">
      <c r="A254">
        <v>37029130</v>
      </c>
      <c r="B254" s="7" t="s">
        <v>314</v>
      </c>
      <c r="E254" t="s">
        <v>357</v>
      </c>
      <c r="F254" s="11">
        <v>44888</v>
      </c>
      <c r="G254" t="s">
        <v>359</v>
      </c>
      <c r="H254">
        <v>0</v>
      </c>
      <c r="I254" t="s">
        <v>360</v>
      </c>
    </row>
    <row r="255" spans="1:9" x14ac:dyDescent="0.25">
      <c r="A255">
        <v>37029130</v>
      </c>
      <c r="B255" s="6" t="s">
        <v>315</v>
      </c>
      <c r="E255" t="s">
        <v>357</v>
      </c>
      <c r="F255" s="10">
        <v>44888</v>
      </c>
      <c r="G255" t="s">
        <v>359</v>
      </c>
      <c r="H255">
        <v>0</v>
      </c>
      <c r="I255" t="s">
        <v>360</v>
      </c>
    </row>
    <row r="256" spans="1:9" x14ac:dyDescent="0.25">
      <c r="A256">
        <v>37029130</v>
      </c>
      <c r="B256" s="7" t="s">
        <v>166</v>
      </c>
      <c r="E256" t="s">
        <v>357</v>
      </c>
      <c r="F256" s="11">
        <v>44888</v>
      </c>
      <c r="G256" t="s">
        <v>359</v>
      </c>
      <c r="H256">
        <v>0</v>
      </c>
      <c r="I256" t="s">
        <v>360</v>
      </c>
    </row>
    <row r="257" spans="1:9" x14ac:dyDescent="0.25">
      <c r="A257">
        <v>37029130</v>
      </c>
      <c r="B257" s="6" t="s">
        <v>316</v>
      </c>
      <c r="E257" t="s">
        <v>357</v>
      </c>
      <c r="F257" s="10">
        <v>44888</v>
      </c>
      <c r="G257" t="s">
        <v>359</v>
      </c>
      <c r="H257">
        <v>0</v>
      </c>
      <c r="I257" t="s">
        <v>360</v>
      </c>
    </row>
    <row r="258" spans="1:9" x14ac:dyDescent="0.25">
      <c r="A258">
        <v>37029130</v>
      </c>
      <c r="B258" s="7" t="s">
        <v>317</v>
      </c>
      <c r="E258" t="s">
        <v>357</v>
      </c>
      <c r="F258" s="11">
        <v>44888</v>
      </c>
      <c r="G258" t="s">
        <v>359</v>
      </c>
      <c r="H258">
        <v>0</v>
      </c>
      <c r="I258" t="s">
        <v>360</v>
      </c>
    </row>
    <row r="259" spans="1:9" x14ac:dyDescent="0.25">
      <c r="A259">
        <v>37029130</v>
      </c>
      <c r="B259" s="6" t="s">
        <v>318</v>
      </c>
      <c r="E259" t="s">
        <v>357</v>
      </c>
      <c r="F259" s="10">
        <v>44888</v>
      </c>
      <c r="G259" t="s">
        <v>359</v>
      </c>
      <c r="H259">
        <v>0</v>
      </c>
      <c r="I259" t="s">
        <v>360</v>
      </c>
    </row>
    <row r="260" spans="1:9" x14ac:dyDescent="0.25">
      <c r="A260">
        <v>37029130</v>
      </c>
      <c r="B260" s="7" t="s">
        <v>319</v>
      </c>
      <c r="E260" t="s">
        <v>357</v>
      </c>
      <c r="F260" s="11">
        <v>44888</v>
      </c>
      <c r="G260" t="s">
        <v>359</v>
      </c>
      <c r="H260">
        <v>0</v>
      </c>
      <c r="I260" t="s">
        <v>360</v>
      </c>
    </row>
    <row r="261" spans="1:9" x14ac:dyDescent="0.25">
      <c r="A261">
        <v>37029130</v>
      </c>
      <c r="B261" s="6" t="s">
        <v>320</v>
      </c>
      <c r="E261" t="s">
        <v>357</v>
      </c>
      <c r="F261" s="10">
        <v>44888</v>
      </c>
      <c r="G261" t="s">
        <v>359</v>
      </c>
      <c r="H261">
        <v>0</v>
      </c>
      <c r="I261" t="s">
        <v>360</v>
      </c>
    </row>
    <row r="262" spans="1:9" x14ac:dyDescent="0.25">
      <c r="A262">
        <v>37029130</v>
      </c>
      <c r="B262" s="7" t="s">
        <v>321</v>
      </c>
      <c r="E262" t="s">
        <v>357</v>
      </c>
      <c r="F262" s="11">
        <v>44888</v>
      </c>
      <c r="G262" t="s">
        <v>359</v>
      </c>
      <c r="H262">
        <v>0</v>
      </c>
      <c r="I262" t="s">
        <v>360</v>
      </c>
    </row>
    <row r="263" spans="1:9" x14ac:dyDescent="0.25">
      <c r="A263">
        <v>37029130</v>
      </c>
      <c r="B263" s="6" t="s">
        <v>322</v>
      </c>
      <c r="E263" t="s">
        <v>357</v>
      </c>
      <c r="F263" s="10">
        <v>44888</v>
      </c>
      <c r="G263" t="s">
        <v>359</v>
      </c>
      <c r="H263">
        <v>0</v>
      </c>
      <c r="I263" t="s">
        <v>360</v>
      </c>
    </row>
    <row r="264" spans="1:9" x14ac:dyDescent="0.25">
      <c r="A264">
        <v>37029130</v>
      </c>
      <c r="B264" s="7" t="s">
        <v>323</v>
      </c>
      <c r="E264" t="s">
        <v>357</v>
      </c>
      <c r="F264" s="11">
        <v>44888</v>
      </c>
      <c r="G264" t="s">
        <v>359</v>
      </c>
      <c r="H264">
        <v>0</v>
      </c>
      <c r="I264" t="s">
        <v>360</v>
      </c>
    </row>
    <row r="265" spans="1:9" x14ac:dyDescent="0.25">
      <c r="A265">
        <v>37029130</v>
      </c>
      <c r="B265" s="6" t="s">
        <v>324</v>
      </c>
      <c r="E265" t="s">
        <v>357</v>
      </c>
      <c r="F265" s="10">
        <v>44888</v>
      </c>
      <c r="G265" t="s">
        <v>359</v>
      </c>
      <c r="H265">
        <v>0</v>
      </c>
      <c r="I265" t="s">
        <v>360</v>
      </c>
    </row>
    <row r="266" spans="1:9" x14ac:dyDescent="0.25">
      <c r="A266">
        <v>37029130</v>
      </c>
      <c r="B266" s="7" t="s">
        <v>325</v>
      </c>
      <c r="E266" t="s">
        <v>357</v>
      </c>
      <c r="F266" s="11">
        <v>44888</v>
      </c>
      <c r="G266" t="s">
        <v>359</v>
      </c>
      <c r="H266">
        <v>0</v>
      </c>
      <c r="I266" t="s">
        <v>360</v>
      </c>
    </row>
    <row r="267" spans="1:9" x14ac:dyDescent="0.25">
      <c r="A267">
        <v>37029130</v>
      </c>
      <c r="B267" s="6" t="s">
        <v>326</v>
      </c>
      <c r="E267" t="s">
        <v>357</v>
      </c>
      <c r="F267" s="10">
        <v>44888</v>
      </c>
      <c r="G267" t="s">
        <v>359</v>
      </c>
      <c r="H267">
        <v>0</v>
      </c>
      <c r="I267" t="s">
        <v>360</v>
      </c>
    </row>
    <row r="268" spans="1:9" x14ac:dyDescent="0.25">
      <c r="A268">
        <v>37029130</v>
      </c>
      <c r="B268" s="7" t="s">
        <v>327</v>
      </c>
      <c r="E268" t="s">
        <v>357</v>
      </c>
      <c r="F268" s="11">
        <v>44888</v>
      </c>
      <c r="G268" t="s">
        <v>359</v>
      </c>
      <c r="H268">
        <v>0</v>
      </c>
      <c r="I268" t="s">
        <v>360</v>
      </c>
    </row>
    <row r="269" spans="1:9" x14ac:dyDescent="0.25">
      <c r="A269">
        <v>37029130</v>
      </c>
      <c r="B269" s="6" t="s">
        <v>328</v>
      </c>
      <c r="E269" t="s">
        <v>357</v>
      </c>
      <c r="F269" s="10">
        <v>44888</v>
      </c>
      <c r="G269" t="s">
        <v>359</v>
      </c>
      <c r="H269">
        <v>0</v>
      </c>
      <c r="I269" t="s">
        <v>360</v>
      </c>
    </row>
    <row r="270" spans="1:9" x14ac:dyDescent="0.25">
      <c r="A270">
        <v>37029130</v>
      </c>
      <c r="B270" s="7" t="s">
        <v>98</v>
      </c>
      <c r="E270" t="s">
        <v>357</v>
      </c>
      <c r="F270" s="11">
        <v>44888</v>
      </c>
      <c r="G270" t="s">
        <v>359</v>
      </c>
      <c r="H270">
        <v>0</v>
      </c>
      <c r="I270" t="s">
        <v>360</v>
      </c>
    </row>
    <row r="271" spans="1:9" x14ac:dyDescent="0.25">
      <c r="A271">
        <v>37029130</v>
      </c>
      <c r="B271" s="6" t="s">
        <v>329</v>
      </c>
      <c r="E271" t="s">
        <v>357</v>
      </c>
      <c r="F271" s="10">
        <v>44888</v>
      </c>
      <c r="G271" t="s">
        <v>359</v>
      </c>
      <c r="H271">
        <v>0</v>
      </c>
      <c r="I271" t="s">
        <v>360</v>
      </c>
    </row>
    <row r="272" spans="1:9" x14ac:dyDescent="0.25">
      <c r="A272">
        <v>37029130</v>
      </c>
      <c r="B272" s="7" t="s">
        <v>330</v>
      </c>
      <c r="E272" t="s">
        <v>357</v>
      </c>
      <c r="F272" s="11">
        <v>44888</v>
      </c>
      <c r="G272" t="s">
        <v>359</v>
      </c>
      <c r="H272">
        <v>0</v>
      </c>
      <c r="I272" t="s">
        <v>360</v>
      </c>
    </row>
    <row r="273" spans="1:9" x14ac:dyDescent="0.25">
      <c r="A273">
        <v>37029130</v>
      </c>
      <c r="B273" s="6" t="s">
        <v>331</v>
      </c>
      <c r="E273" t="s">
        <v>357</v>
      </c>
      <c r="F273" s="10">
        <v>44888</v>
      </c>
      <c r="G273" t="s">
        <v>359</v>
      </c>
      <c r="H273">
        <v>0</v>
      </c>
      <c r="I273" t="s">
        <v>360</v>
      </c>
    </row>
    <row r="274" spans="1:9" x14ac:dyDescent="0.25">
      <c r="A274">
        <v>37029130</v>
      </c>
      <c r="B274" s="7" t="s">
        <v>332</v>
      </c>
      <c r="E274" t="s">
        <v>357</v>
      </c>
      <c r="F274" s="11">
        <v>44889</v>
      </c>
      <c r="G274" t="s">
        <v>359</v>
      </c>
      <c r="H274">
        <v>0</v>
      </c>
      <c r="I274" t="s">
        <v>360</v>
      </c>
    </row>
    <row r="275" spans="1:9" x14ac:dyDescent="0.25">
      <c r="A275">
        <v>37029130</v>
      </c>
      <c r="B275" s="7" t="s">
        <v>333</v>
      </c>
      <c r="E275" t="s">
        <v>357</v>
      </c>
      <c r="F275" s="11">
        <v>44889</v>
      </c>
      <c r="G275" t="s">
        <v>359</v>
      </c>
      <c r="H275">
        <v>0</v>
      </c>
      <c r="I275" t="s">
        <v>360</v>
      </c>
    </row>
    <row r="276" spans="1:9" x14ac:dyDescent="0.25">
      <c r="A276">
        <v>37029130</v>
      </c>
      <c r="B276" s="7" t="s">
        <v>334</v>
      </c>
      <c r="E276" t="s">
        <v>357</v>
      </c>
      <c r="F276" s="11">
        <v>44889</v>
      </c>
      <c r="G276" t="s">
        <v>359</v>
      </c>
      <c r="H276">
        <v>0</v>
      </c>
      <c r="I276" t="s">
        <v>360</v>
      </c>
    </row>
    <row r="277" spans="1:9" x14ac:dyDescent="0.25">
      <c r="A277">
        <v>37029130</v>
      </c>
      <c r="B277" s="7" t="s">
        <v>335</v>
      </c>
      <c r="E277" t="s">
        <v>357</v>
      </c>
      <c r="F277" s="11">
        <v>44889</v>
      </c>
      <c r="G277" t="s">
        <v>359</v>
      </c>
      <c r="H277">
        <v>0</v>
      </c>
      <c r="I277" t="s">
        <v>360</v>
      </c>
    </row>
    <row r="278" spans="1:9" x14ac:dyDescent="0.25">
      <c r="A278">
        <v>37029130</v>
      </c>
      <c r="B278" s="7" t="s">
        <v>336</v>
      </c>
      <c r="E278" t="s">
        <v>357</v>
      </c>
      <c r="F278" s="11">
        <v>44889</v>
      </c>
      <c r="G278" t="s">
        <v>359</v>
      </c>
      <c r="H278">
        <v>0</v>
      </c>
      <c r="I278" t="s">
        <v>360</v>
      </c>
    </row>
    <row r="279" spans="1:9" x14ac:dyDescent="0.25">
      <c r="A279">
        <v>37029130</v>
      </c>
      <c r="B279" s="7" t="s">
        <v>337</v>
      </c>
      <c r="E279" t="s">
        <v>357</v>
      </c>
      <c r="F279" s="11">
        <v>44889</v>
      </c>
      <c r="G279" t="s">
        <v>359</v>
      </c>
      <c r="H279">
        <v>0</v>
      </c>
      <c r="I279" t="s">
        <v>360</v>
      </c>
    </row>
    <row r="280" spans="1:9" x14ac:dyDescent="0.25">
      <c r="A280">
        <v>37029130</v>
      </c>
      <c r="B280" s="7" t="s">
        <v>338</v>
      </c>
      <c r="E280" t="s">
        <v>357</v>
      </c>
      <c r="F280" s="11">
        <v>44889</v>
      </c>
      <c r="G280" t="s">
        <v>359</v>
      </c>
      <c r="H280">
        <v>0</v>
      </c>
      <c r="I280" t="s">
        <v>360</v>
      </c>
    </row>
    <row r="281" spans="1:9" x14ac:dyDescent="0.25">
      <c r="A281">
        <v>37029130</v>
      </c>
      <c r="B281" s="7" t="s">
        <v>339</v>
      </c>
      <c r="E281" t="s">
        <v>357</v>
      </c>
      <c r="F281" s="11">
        <v>44889</v>
      </c>
      <c r="G281" t="s">
        <v>359</v>
      </c>
      <c r="H281">
        <v>0</v>
      </c>
      <c r="I281" t="s">
        <v>360</v>
      </c>
    </row>
    <row r="282" spans="1:9" x14ac:dyDescent="0.25">
      <c r="A282">
        <v>37029130</v>
      </c>
      <c r="B282" s="7" t="s">
        <v>340</v>
      </c>
      <c r="E282" t="s">
        <v>357</v>
      </c>
      <c r="F282" s="11">
        <v>44889</v>
      </c>
      <c r="G282" t="s">
        <v>359</v>
      </c>
      <c r="H282">
        <v>0</v>
      </c>
      <c r="I282" t="s">
        <v>360</v>
      </c>
    </row>
    <row r="283" spans="1:9" x14ac:dyDescent="0.25">
      <c r="A283">
        <v>37029130</v>
      </c>
      <c r="B283" s="7" t="s">
        <v>341</v>
      </c>
      <c r="E283" t="s">
        <v>357</v>
      </c>
      <c r="F283" s="11">
        <v>44889</v>
      </c>
      <c r="G283" t="s">
        <v>359</v>
      </c>
      <c r="H283">
        <v>0</v>
      </c>
      <c r="I283" t="s">
        <v>360</v>
      </c>
    </row>
    <row r="284" spans="1:9" x14ac:dyDescent="0.25">
      <c r="A284">
        <v>37029130</v>
      </c>
      <c r="B284" s="7" t="s">
        <v>342</v>
      </c>
      <c r="E284" t="s">
        <v>357</v>
      </c>
      <c r="F284" s="11">
        <v>44889</v>
      </c>
      <c r="G284" t="s">
        <v>359</v>
      </c>
      <c r="H284">
        <v>0</v>
      </c>
      <c r="I284" t="s">
        <v>360</v>
      </c>
    </row>
    <row r="285" spans="1:9" x14ac:dyDescent="0.25">
      <c r="A285">
        <v>37029130</v>
      </c>
      <c r="B285" s="7" t="s">
        <v>343</v>
      </c>
      <c r="E285" t="s">
        <v>357</v>
      </c>
      <c r="F285" s="11">
        <v>44889</v>
      </c>
      <c r="G285" t="s">
        <v>359</v>
      </c>
      <c r="H285">
        <v>0</v>
      </c>
      <c r="I285" t="s">
        <v>360</v>
      </c>
    </row>
    <row r="286" spans="1:9" x14ac:dyDescent="0.25">
      <c r="A286">
        <v>37029130</v>
      </c>
      <c r="B286" s="7" t="s">
        <v>228</v>
      </c>
      <c r="E286" t="s">
        <v>357</v>
      </c>
      <c r="F286" s="11">
        <v>44889</v>
      </c>
      <c r="G286" t="s">
        <v>359</v>
      </c>
      <c r="H286">
        <v>0</v>
      </c>
      <c r="I286" t="s">
        <v>360</v>
      </c>
    </row>
    <row r="287" spans="1:9" x14ac:dyDescent="0.25">
      <c r="A287">
        <v>37029130</v>
      </c>
      <c r="B287" s="7" t="s">
        <v>344</v>
      </c>
      <c r="E287" t="s">
        <v>357</v>
      </c>
      <c r="F287" s="11">
        <v>44889</v>
      </c>
      <c r="G287" t="s">
        <v>359</v>
      </c>
      <c r="H287">
        <v>0</v>
      </c>
      <c r="I287" t="s">
        <v>360</v>
      </c>
    </row>
    <row r="288" spans="1:9" x14ac:dyDescent="0.25">
      <c r="A288">
        <v>37029130</v>
      </c>
      <c r="B288" s="7" t="s">
        <v>345</v>
      </c>
      <c r="E288" t="s">
        <v>357</v>
      </c>
      <c r="F288" s="11">
        <v>44889</v>
      </c>
      <c r="G288" t="s">
        <v>359</v>
      </c>
      <c r="H288">
        <v>0</v>
      </c>
      <c r="I288" t="s">
        <v>360</v>
      </c>
    </row>
    <row r="289" spans="1:10" x14ac:dyDescent="0.25">
      <c r="A289">
        <v>37029130</v>
      </c>
      <c r="B289" s="7" t="s">
        <v>346</v>
      </c>
      <c r="E289" t="s">
        <v>357</v>
      </c>
      <c r="F289" s="11">
        <v>44889</v>
      </c>
      <c r="G289" t="s">
        <v>359</v>
      </c>
      <c r="H289">
        <v>0</v>
      </c>
      <c r="I289" t="s">
        <v>360</v>
      </c>
    </row>
    <row r="290" spans="1:10" x14ac:dyDescent="0.25">
      <c r="A290">
        <v>37029130</v>
      </c>
      <c r="B290" s="7" t="s">
        <v>347</v>
      </c>
      <c r="E290" t="s">
        <v>357</v>
      </c>
      <c r="F290" s="11">
        <v>44889</v>
      </c>
      <c r="G290" t="s">
        <v>359</v>
      </c>
      <c r="H290">
        <v>0</v>
      </c>
      <c r="I290" t="s">
        <v>360</v>
      </c>
    </row>
    <row r="291" spans="1:10" x14ac:dyDescent="0.25">
      <c r="A291">
        <v>37029130</v>
      </c>
      <c r="B291" s="7" t="s">
        <v>190</v>
      </c>
      <c r="E291" t="s">
        <v>357</v>
      </c>
      <c r="F291" s="11">
        <v>44889</v>
      </c>
      <c r="G291" t="s">
        <v>359</v>
      </c>
      <c r="H291">
        <v>0</v>
      </c>
      <c r="I291" t="s">
        <v>360</v>
      </c>
    </row>
    <row r="292" spans="1:10" x14ac:dyDescent="0.25">
      <c r="A292">
        <v>37029130</v>
      </c>
      <c r="B292" s="7" t="s">
        <v>348</v>
      </c>
      <c r="E292" t="s">
        <v>357</v>
      </c>
      <c r="F292" s="11">
        <v>44889</v>
      </c>
      <c r="G292" t="s">
        <v>359</v>
      </c>
      <c r="H292">
        <v>0</v>
      </c>
      <c r="I292" t="s">
        <v>360</v>
      </c>
    </row>
    <row r="293" spans="1:10" x14ac:dyDescent="0.25">
      <c r="A293">
        <v>37029130</v>
      </c>
      <c r="B293" s="7" t="s">
        <v>183</v>
      </c>
      <c r="E293" t="s">
        <v>357</v>
      </c>
      <c r="F293" s="11">
        <v>44889</v>
      </c>
      <c r="G293" t="s">
        <v>359</v>
      </c>
      <c r="H293">
        <v>0</v>
      </c>
      <c r="I293" t="s">
        <v>360</v>
      </c>
    </row>
    <row r="294" spans="1:10" x14ac:dyDescent="0.25">
      <c r="A294">
        <v>37029130</v>
      </c>
      <c r="B294" s="7" t="s">
        <v>349</v>
      </c>
      <c r="E294" t="s">
        <v>357</v>
      </c>
      <c r="F294" s="11">
        <v>44890</v>
      </c>
      <c r="G294" t="s">
        <v>359</v>
      </c>
      <c r="H294">
        <v>0</v>
      </c>
      <c r="I294" t="s">
        <v>360</v>
      </c>
    </row>
    <row r="295" spans="1:10" x14ac:dyDescent="0.25">
      <c r="A295">
        <v>37029130</v>
      </c>
      <c r="B295" s="7" t="s">
        <v>350</v>
      </c>
      <c r="E295" t="s">
        <v>357</v>
      </c>
      <c r="F295" s="11">
        <v>44890</v>
      </c>
      <c r="G295" t="s">
        <v>359</v>
      </c>
      <c r="H295">
        <v>0</v>
      </c>
      <c r="I295" t="s">
        <v>360</v>
      </c>
    </row>
    <row r="296" spans="1:10" x14ac:dyDescent="0.25">
      <c r="A296">
        <v>37029130</v>
      </c>
      <c r="B296" s="7" t="s">
        <v>351</v>
      </c>
      <c r="E296" t="s">
        <v>357</v>
      </c>
      <c r="F296" s="11">
        <v>44890</v>
      </c>
      <c r="G296" t="s">
        <v>359</v>
      </c>
      <c r="H296">
        <v>0</v>
      </c>
      <c r="I296" t="s">
        <v>360</v>
      </c>
    </row>
    <row r="297" spans="1:10" x14ac:dyDescent="0.25">
      <c r="A297">
        <v>37029130</v>
      </c>
      <c r="B297" s="7" t="s">
        <v>352</v>
      </c>
      <c r="E297" t="s">
        <v>357</v>
      </c>
      <c r="F297" s="11">
        <v>44890</v>
      </c>
      <c r="G297" t="s">
        <v>359</v>
      </c>
      <c r="H297">
        <v>0</v>
      </c>
      <c r="I297" t="s">
        <v>360</v>
      </c>
    </row>
    <row r="298" spans="1:10" x14ac:dyDescent="0.25">
      <c r="A298">
        <v>37029130</v>
      </c>
      <c r="B298" s="7" t="s">
        <v>353</v>
      </c>
      <c r="E298" t="s">
        <v>357</v>
      </c>
      <c r="F298" s="11">
        <v>44890</v>
      </c>
      <c r="G298" t="s">
        <v>359</v>
      </c>
      <c r="H298">
        <v>0</v>
      </c>
      <c r="I298" t="s">
        <v>360</v>
      </c>
    </row>
    <row r="299" spans="1:10" x14ac:dyDescent="0.25">
      <c r="A299">
        <v>37029130</v>
      </c>
      <c r="B299" s="7" t="s">
        <v>354</v>
      </c>
      <c r="E299" t="s">
        <v>357</v>
      </c>
      <c r="F299" s="11">
        <v>44890</v>
      </c>
      <c r="G299" t="s">
        <v>359</v>
      </c>
      <c r="H299">
        <v>0</v>
      </c>
      <c r="I299" t="s">
        <v>360</v>
      </c>
    </row>
    <row r="300" spans="1:10" x14ac:dyDescent="0.25">
      <c r="A300">
        <v>37029130</v>
      </c>
      <c r="B300" s="7" t="s">
        <v>355</v>
      </c>
      <c r="E300" t="s">
        <v>357</v>
      </c>
      <c r="F300" s="11">
        <v>44890</v>
      </c>
      <c r="G300" t="s">
        <v>359</v>
      </c>
      <c r="H300">
        <v>0</v>
      </c>
      <c r="I300" t="s">
        <v>360</v>
      </c>
    </row>
    <row r="301" spans="1:10" x14ac:dyDescent="0.25">
      <c r="A301">
        <v>37029130</v>
      </c>
      <c r="B301" s="7" t="s">
        <v>356</v>
      </c>
      <c r="E301" t="s">
        <v>357</v>
      </c>
      <c r="F301" s="11">
        <v>44890</v>
      </c>
      <c r="G301" t="s">
        <v>359</v>
      </c>
      <c r="H301">
        <v>0</v>
      </c>
      <c r="I301" t="s">
        <v>360</v>
      </c>
    </row>
    <row r="302" spans="1:10" x14ac:dyDescent="0.25">
      <c r="A302">
        <v>37029130</v>
      </c>
      <c r="B302" s="7" t="s">
        <v>140</v>
      </c>
      <c r="E302" t="s">
        <v>357</v>
      </c>
      <c r="F302" s="11">
        <v>44890</v>
      </c>
      <c r="G302" t="s">
        <v>359</v>
      </c>
      <c r="H302">
        <v>0</v>
      </c>
      <c r="I302" t="s">
        <v>360</v>
      </c>
    </row>
    <row r="303" spans="1:10" x14ac:dyDescent="0.25">
      <c r="A303" s="3">
        <v>37029131</v>
      </c>
      <c r="B303" t="s">
        <v>361</v>
      </c>
      <c r="C303" t="s">
        <v>372</v>
      </c>
      <c r="D303" t="s">
        <v>383</v>
      </c>
      <c r="E303" t="s">
        <v>424</v>
      </c>
      <c r="F303" s="14">
        <v>44838</v>
      </c>
      <c r="G303" t="s">
        <v>394</v>
      </c>
      <c r="H303">
        <v>0</v>
      </c>
      <c r="I303" t="s">
        <v>360</v>
      </c>
      <c r="J303">
        <v>65</v>
      </c>
    </row>
    <row r="304" spans="1:10" x14ac:dyDescent="0.25">
      <c r="A304" s="3">
        <v>37029131</v>
      </c>
      <c r="B304" t="s">
        <v>362</v>
      </c>
      <c r="C304" t="s">
        <v>373</v>
      </c>
      <c r="D304" t="s">
        <v>384</v>
      </c>
      <c r="E304" t="s">
        <v>424</v>
      </c>
      <c r="F304" s="14">
        <v>44838</v>
      </c>
      <c r="G304" t="s">
        <v>394</v>
      </c>
      <c r="H304">
        <v>0</v>
      </c>
      <c r="I304" t="s">
        <v>360</v>
      </c>
      <c r="J304">
        <v>65</v>
      </c>
    </row>
    <row r="305" spans="1:10" x14ac:dyDescent="0.25">
      <c r="A305" s="3">
        <v>37029131</v>
      </c>
      <c r="B305" t="s">
        <v>363</v>
      </c>
      <c r="C305" t="s">
        <v>374</v>
      </c>
      <c r="D305" t="s">
        <v>385</v>
      </c>
      <c r="E305" t="s">
        <v>424</v>
      </c>
      <c r="F305" s="14">
        <v>44839</v>
      </c>
      <c r="G305" t="s">
        <v>394</v>
      </c>
      <c r="H305">
        <v>0</v>
      </c>
      <c r="I305" t="s">
        <v>360</v>
      </c>
      <c r="J305">
        <v>22</v>
      </c>
    </row>
    <row r="306" spans="1:10" x14ac:dyDescent="0.25">
      <c r="A306" s="3">
        <v>37029131</v>
      </c>
      <c r="B306" t="s">
        <v>364</v>
      </c>
      <c r="C306" t="s">
        <v>375</v>
      </c>
      <c r="D306" t="s">
        <v>386</v>
      </c>
      <c r="E306" t="s">
        <v>424</v>
      </c>
      <c r="F306" s="14">
        <v>44839</v>
      </c>
      <c r="G306" t="s">
        <v>394</v>
      </c>
      <c r="H306">
        <v>0</v>
      </c>
      <c r="I306" t="s">
        <v>360</v>
      </c>
      <c r="J306">
        <v>60</v>
      </c>
    </row>
    <row r="307" spans="1:10" x14ac:dyDescent="0.25">
      <c r="A307" s="3">
        <v>37029131</v>
      </c>
      <c r="B307" t="s">
        <v>365</v>
      </c>
      <c r="C307" t="s">
        <v>376</v>
      </c>
      <c r="D307" t="s">
        <v>387</v>
      </c>
      <c r="E307" t="s">
        <v>424</v>
      </c>
      <c r="F307" s="14">
        <v>44839</v>
      </c>
      <c r="G307" t="s">
        <v>394</v>
      </c>
      <c r="H307">
        <v>0</v>
      </c>
      <c r="I307" t="s">
        <v>360</v>
      </c>
      <c r="J307">
        <v>39</v>
      </c>
    </row>
    <row r="308" spans="1:10" x14ac:dyDescent="0.25">
      <c r="A308" s="3">
        <v>37029131</v>
      </c>
      <c r="B308" t="s">
        <v>366</v>
      </c>
      <c r="C308" t="s">
        <v>377</v>
      </c>
      <c r="D308" t="s">
        <v>388</v>
      </c>
      <c r="E308" t="s">
        <v>424</v>
      </c>
      <c r="F308" s="14">
        <v>44839</v>
      </c>
      <c r="G308" t="s">
        <v>394</v>
      </c>
      <c r="H308">
        <v>0</v>
      </c>
      <c r="I308" t="s">
        <v>360</v>
      </c>
      <c r="J308">
        <v>53</v>
      </c>
    </row>
    <row r="309" spans="1:10" x14ac:dyDescent="0.25">
      <c r="A309" s="3">
        <v>37029131</v>
      </c>
      <c r="B309" t="s">
        <v>367</v>
      </c>
      <c r="C309" t="s">
        <v>378</v>
      </c>
      <c r="D309" t="s">
        <v>389</v>
      </c>
      <c r="E309" t="s">
        <v>424</v>
      </c>
      <c r="F309" s="14">
        <v>44847</v>
      </c>
      <c r="G309" t="s">
        <v>394</v>
      </c>
      <c r="H309">
        <v>0</v>
      </c>
      <c r="I309" t="s">
        <v>360</v>
      </c>
      <c r="J309">
        <v>42</v>
      </c>
    </row>
    <row r="310" spans="1:10" x14ac:dyDescent="0.25">
      <c r="A310" s="3">
        <v>37029131</v>
      </c>
      <c r="B310" t="s">
        <v>368</v>
      </c>
      <c r="C310" t="s">
        <v>379</v>
      </c>
      <c r="D310" t="s">
        <v>390</v>
      </c>
      <c r="E310" t="s">
        <v>424</v>
      </c>
      <c r="F310" s="14">
        <v>44851</v>
      </c>
      <c r="G310" t="s">
        <v>394</v>
      </c>
      <c r="H310">
        <v>0</v>
      </c>
      <c r="I310" t="s">
        <v>360</v>
      </c>
      <c r="J310">
        <v>40</v>
      </c>
    </row>
    <row r="311" spans="1:10" x14ac:dyDescent="0.25">
      <c r="A311" s="3">
        <v>37029131</v>
      </c>
      <c r="B311" t="s">
        <v>369</v>
      </c>
      <c r="C311" t="s">
        <v>380</v>
      </c>
      <c r="D311" t="s">
        <v>391</v>
      </c>
      <c r="E311" t="s">
        <v>424</v>
      </c>
      <c r="F311" s="14">
        <v>44872</v>
      </c>
      <c r="G311" t="s">
        <v>394</v>
      </c>
      <c r="H311">
        <v>0</v>
      </c>
      <c r="I311" t="s">
        <v>360</v>
      </c>
      <c r="J311">
        <v>40</v>
      </c>
    </row>
    <row r="312" spans="1:10" x14ac:dyDescent="0.25">
      <c r="A312" s="3">
        <v>37029131</v>
      </c>
      <c r="B312" t="s">
        <v>370</v>
      </c>
      <c r="C312" t="s">
        <v>381</v>
      </c>
      <c r="D312" t="s">
        <v>392</v>
      </c>
      <c r="E312" t="s">
        <v>424</v>
      </c>
      <c r="F312" s="14">
        <v>44873</v>
      </c>
      <c r="G312" t="s">
        <v>394</v>
      </c>
      <c r="H312">
        <v>0</v>
      </c>
      <c r="I312" t="s">
        <v>360</v>
      </c>
      <c r="J312">
        <v>66</v>
      </c>
    </row>
    <row r="313" spans="1:10" x14ac:dyDescent="0.25">
      <c r="A313" s="3">
        <v>37029131</v>
      </c>
      <c r="B313" t="s">
        <v>371</v>
      </c>
      <c r="C313" t="s">
        <v>382</v>
      </c>
      <c r="D313" t="s">
        <v>393</v>
      </c>
      <c r="E313" t="s">
        <v>424</v>
      </c>
      <c r="F313" s="14">
        <v>44923</v>
      </c>
      <c r="G313" t="s">
        <v>394</v>
      </c>
      <c r="H313">
        <v>0</v>
      </c>
      <c r="I313" t="s">
        <v>360</v>
      </c>
      <c r="J313">
        <v>63</v>
      </c>
    </row>
    <row r="314" spans="1:10" x14ac:dyDescent="0.25">
      <c r="A314" s="3">
        <v>37029131</v>
      </c>
      <c r="B314" t="s">
        <v>395</v>
      </c>
      <c r="C314" t="s">
        <v>406</v>
      </c>
      <c r="D314" t="s">
        <v>414</v>
      </c>
      <c r="E314" t="s">
        <v>424</v>
      </c>
      <c r="F314" s="14">
        <v>44869</v>
      </c>
      <c r="G314" t="s">
        <v>425</v>
      </c>
      <c r="H314">
        <v>0</v>
      </c>
      <c r="I314" t="s">
        <v>360</v>
      </c>
      <c r="J314">
        <v>26</v>
      </c>
    </row>
    <row r="315" spans="1:10" x14ac:dyDescent="0.25">
      <c r="A315" s="3">
        <v>37029131</v>
      </c>
      <c r="B315" t="s">
        <v>396</v>
      </c>
      <c r="C315" t="s">
        <v>382</v>
      </c>
      <c r="D315" t="s">
        <v>415</v>
      </c>
      <c r="E315" t="s">
        <v>424</v>
      </c>
      <c r="F315" s="14">
        <v>44874</v>
      </c>
      <c r="G315" t="s">
        <v>425</v>
      </c>
      <c r="H315">
        <v>0</v>
      </c>
      <c r="I315" t="s">
        <v>360</v>
      </c>
      <c r="J315">
        <v>52</v>
      </c>
    </row>
    <row r="316" spans="1:10" x14ac:dyDescent="0.25">
      <c r="A316" s="3">
        <v>37029131</v>
      </c>
      <c r="B316" t="s">
        <v>397</v>
      </c>
      <c r="C316" t="s">
        <v>407</v>
      </c>
      <c r="D316" t="s">
        <v>416</v>
      </c>
      <c r="E316" t="s">
        <v>424</v>
      </c>
      <c r="F316" s="14">
        <v>44875</v>
      </c>
      <c r="G316" t="s">
        <v>425</v>
      </c>
      <c r="H316">
        <v>0</v>
      </c>
      <c r="I316" t="s">
        <v>360</v>
      </c>
      <c r="J316">
        <v>51</v>
      </c>
    </row>
    <row r="317" spans="1:10" x14ac:dyDescent="0.25">
      <c r="A317" s="3">
        <v>37029131</v>
      </c>
      <c r="B317" t="s">
        <v>398</v>
      </c>
      <c r="C317" t="s">
        <v>408</v>
      </c>
      <c r="D317" t="s">
        <v>417</v>
      </c>
      <c r="E317" t="s">
        <v>424</v>
      </c>
      <c r="F317" s="14">
        <v>44880</v>
      </c>
      <c r="G317" t="s">
        <v>425</v>
      </c>
      <c r="H317">
        <v>0</v>
      </c>
      <c r="I317" t="s">
        <v>360</v>
      </c>
      <c r="J317">
        <v>18</v>
      </c>
    </row>
    <row r="318" spans="1:10" x14ac:dyDescent="0.25">
      <c r="A318" s="3">
        <v>37029131</v>
      </c>
      <c r="B318" t="s">
        <v>399</v>
      </c>
      <c r="C318" t="s">
        <v>409</v>
      </c>
      <c r="D318" t="s">
        <v>418</v>
      </c>
      <c r="E318" t="s">
        <v>424</v>
      </c>
      <c r="F318" s="14">
        <v>44880</v>
      </c>
      <c r="G318" t="s">
        <v>425</v>
      </c>
      <c r="H318">
        <v>0</v>
      </c>
      <c r="I318" t="s">
        <v>360</v>
      </c>
      <c r="J318">
        <v>76</v>
      </c>
    </row>
    <row r="319" spans="1:10" x14ac:dyDescent="0.25">
      <c r="A319" s="3">
        <v>37029131</v>
      </c>
      <c r="B319" t="s">
        <v>400</v>
      </c>
      <c r="C319" t="s">
        <v>410</v>
      </c>
      <c r="D319" t="s">
        <v>419</v>
      </c>
      <c r="E319" t="s">
        <v>424</v>
      </c>
      <c r="F319" s="14">
        <v>44880</v>
      </c>
      <c r="G319" t="s">
        <v>425</v>
      </c>
      <c r="H319">
        <v>0</v>
      </c>
      <c r="I319" t="s">
        <v>360</v>
      </c>
      <c r="J319">
        <v>69</v>
      </c>
    </row>
    <row r="320" spans="1:10" x14ac:dyDescent="0.25">
      <c r="A320" s="3">
        <v>37029131</v>
      </c>
      <c r="B320" t="s">
        <v>401</v>
      </c>
      <c r="C320" t="s">
        <v>383</v>
      </c>
      <c r="D320" t="s">
        <v>383</v>
      </c>
      <c r="E320" t="s">
        <v>424</v>
      </c>
      <c r="F320" s="14">
        <v>44882</v>
      </c>
      <c r="G320" t="s">
        <v>425</v>
      </c>
      <c r="H320">
        <v>0</v>
      </c>
      <c r="I320" t="s">
        <v>360</v>
      </c>
      <c r="J320">
        <v>21</v>
      </c>
    </row>
    <row r="321" spans="1:10" x14ac:dyDescent="0.25">
      <c r="A321" s="3">
        <v>37029131</v>
      </c>
      <c r="B321" t="s">
        <v>402</v>
      </c>
      <c r="C321" t="s">
        <v>382</v>
      </c>
      <c r="D321" t="s">
        <v>420</v>
      </c>
      <c r="E321" t="s">
        <v>424</v>
      </c>
      <c r="F321" s="14">
        <v>44882</v>
      </c>
      <c r="G321" t="s">
        <v>425</v>
      </c>
      <c r="H321">
        <v>0</v>
      </c>
      <c r="I321" t="s">
        <v>360</v>
      </c>
      <c r="J321">
        <v>20</v>
      </c>
    </row>
    <row r="322" spans="1:10" x14ac:dyDescent="0.25">
      <c r="A322" s="3">
        <v>37029131</v>
      </c>
      <c r="B322" t="s">
        <v>403</v>
      </c>
      <c r="C322" t="s">
        <v>411</v>
      </c>
      <c r="D322" t="s">
        <v>421</v>
      </c>
      <c r="E322" t="s">
        <v>424</v>
      </c>
      <c r="F322" s="14">
        <v>44890</v>
      </c>
      <c r="G322" t="s">
        <v>425</v>
      </c>
      <c r="H322">
        <v>0</v>
      </c>
      <c r="I322" t="s">
        <v>360</v>
      </c>
      <c r="J322">
        <v>21</v>
      </c>
    </row>
    <row r="323" spans="1:10" x14ac:dyDescent="0.25">
      <c r="A323" s="3">
        <v>37029131</v>
      </c>
      <c r="B323" t="s">
        <v>404</v>
      </c>
      <c r="C323" t="s">
        <v>412</v>
      </c>
      <c r="D323" t="s">
        <v>422</v>
      </c>
      <c r="E323" t="s">
        <v>424</v>
      </c>
      <c r="F323" s="14">
        <v>44901</v>
      </c>
      <c r="G323" t="s">
        <v>425</v>
      </c>
      <c r="H323">
        <v>0</v>
      </c>
      <c r="I323" t="s">
        <v>360</v>
      </c>
      <c r="J323">
        <v>73</v>
      </c>
    </row>
    <row r="324" spans="1:10" x14ac:dyDescent="0.25">
      <c r="A324" s="3">
        <v>37029131</v>
      </c>
      <c r="B324" t="s">
        <v>405</v>
      </c>
      <c r="C324" t="s">
        <v>413</v>
      </c>
      <c r="D324" t="s">
        <v>423</v>
      </c>
      <c r="E324" t="s">
        <v>424</v>
      </c>
      <c r="F324" s="14">
        <v>44903</v>
      </c>
      <c r="G324" t="s">
        <v>425</v>
      </c>
      <c r="H324">
        <v>0</v>
      </c>
      <c r="I324" t="s">
        <v>360</v>
      </c>
      <c r="J324">
        <v>61</v>
      </c>
    </row>
    <row r="325" spans="1:10" x14ac:dyDescent="0.25">
      <c r="A325">
        <v>37029132</v>
      </c>
      <c r="B325" s="15" t="s">
        <v>427</v>
      </c>
      <c r="E325" t="s">
        <v>426</v>
      </c>
      <c r="F325" s="18">
        <v>44835</v>
      </c>
      <c r="G325" s="17" t="s">
        <v>1145</v>
      </c>
      <c r="H325">
        <v>0</v>
      </c>
      <c r="I325" t="s">
        <v>360</v>
      </c>
    </row>
    <row r="326" spans="1:10" x14ac:dyDescent="0.25">
      <c r="A326">
        <v>37029132</v>
      </c>
      <c r="B326" s="15" t="s">
        <v>428</v>
      </c>
      <c r="E326" t="s">
        <v>426</v>
      </c>
      <c r="F326" s="18">
        <v>44835</v>
      </c>
      <c r="G326" s="17" t="s">
        <v>1145</v>
      </c>
      <c r="H326">
        <v>0</v>
      </c>
      <c r="I326" t="s">
        <v>360</v>
      </c>
    </row>
    <row r="327" spans="1:10" x14ac:dyDescent="0.25">
      <c r="A327">
        <v>37029132</v>
      </c>
      <c r="B327" s="15" t="s">
        <v>429</v>
      </c>
      <c r="E327" t="s">
        <v>426</v>
      </c>
      <c r="F327" s="18">
        <v>44835</v>
      </c>
      <c r="G327" s="17" t="s">
        <v>1145</v>
      </c>
      <c r="H327">
        <v>0</v>
      </c>
      <c r="I327" t="s">
        <v>360</v>
      </c>
    </row>
    <row r="328" spans="1:10" x14ac:dyDescent="0.25">
      <c r="A328">
        <v>37029132</v>
      </c>
      <c r="B328" s="15" t="s">
        <v>427</v>
      </c>
      <c r="E328" t="s">
        <v>426</v>
      </c>
      <c r="F328" s="18">
        <v>44835</v>
      </c>
      <c r="G328" s="17" t="s">
        <v>1145</v>
      </c>
      <c r="H328">
        <v>0</v>
      </c>
      <c r="I328" t="s">
        <v>360</v>
      </c>
    </row>
    <row r="329" spans="1:10" x14ac:dyDescent="0.25">
      <c r="A329">
        <v>37029132</v>
      </c>
      <c r="B329" s="15" t="s">
        <v>430</v>
      </c>
      <c r="E329" t="s">
        <v>426</v>
      </c>
      <c r="F329" s="18">
        <v>44835</v>
      </c>
      <c r="G329" s="17" t="s">
        <v>1145</v>
      </c>
      <c r="H329">
        <v>0</v>
      </c>
      <c r="I329" t="s">
        <v>360</v>
      </c>
    </row>
    <row r="330" spans="1:10" x14ac:dyDescent="0.25">
      <c r="A330">
        <v>37029132</v>
      </c>
      <c r="B330" s="15" t="s">
        <v>431</v>
      </c>
      <c r="E330" t="s">
        <v>426</v>
      </c>
      <c r="F330" s="18">
        <v>44835</v>
      </c>
      <c r="G330" s="17" t="s">
        <v>1145</v>
      </c>
      <c r="H330">
        <v>0</v>
      </c>
      <c r="I330" t="s">
        <v>360</v>
      </c>
    </row>
    <row r="331" spans="1:10" x14ac:dyDescent="0.25">
      <c r="A331">
        <v>37029132</v>
      </c>
      <c r="B331" s="15" t="s">
        <v>432</v>
      </c>
      <c r="E331" t="s">
        <v>426</v>
      </c>
      <c r="F331" s="18">
        <v>44835</v>
      </c>
      <c r="G331" s="17" t="s">
        <v>1145</v>
      </c>
      <c r="H331">
        <v>0</v>
      </c>
      <c r="I331" t="s">
        <v>360</v>
      </c>
    </row>
    <row r="332" spans="1:10" x14ac:dyDescent="0.25">
      <c r="A332">
        <v>37029132</v>
      </c>
      <c r="B332" s="15" t="s">
        <v>433</v>
      </c>
      <c r="E332" t="s">
        <v>426</v>
      </c>
      <c r="F332" s="18">
        <v>44835</v>
      </c>
      <c r="G332" s="17" t="s">
        <v>1145</v>
      </c>
      <c r="H332">
        <v>0</v>
      </c>
      <c r="I332" t="s">
        <v>360</v>
      </c>
    </row>
    <row r="333" spans="1:10" x14ac:dyDescent="0.25">
      <c r="A333">
        <v>37029132</v>
      </c>
      <c r="B333" s="15" t="s">
        <v>434</v>
      </c>
      <c r="E333" t="s">
        <v>426</v>
      </c>
      <c r="F333" s="18">
        <v>44835</v>
      </c>
      <c r="G333" s="17" t="s">
        <v>1145</v>
      </c>
      <c r="H333">
        <v>0</v>
      </c>
      <c r="I333" t="s">
        <v>360</v>
      </c>
    </row>
    <row r="334" spans="1:10" x14ac:dyDescent="0.25">
      <c r="A334">
        <v>37029132</v>
      </c>
      <c r="B334" s="15" t="s">
        <v>435</v>
      </c>
      <c r="E334" t="s">
        <v>426</v>
      </c>
      <c r="F334" s="18">
        <v>44835</v>
      </c>
      <c r="G334" s="17" t="s">
        <v>1145</v>
      </c>
      <c r="H334">
        <v>0</v>
      </c>
      <c r="I334" t="s">
        <v>360</v>
      </c>
    </row>
    <row r="335" spans="1:10" x14ac:dyDescent="0.25">
      <c r="A335">
        <v>37029132</v>
      </c>
      <c r="B335" s="15" t="s">
        <v>436</v>
      </c>
      <c r="E335" t="s">
        <v>426</v>
      </c>
      <c r="F335" s="18">
        <v>44835</v>
      </c>
      <c r="G335" s="17" t="s">
        <v>1145</v>
      </c>
      <c r="H335">
        <v>0</v>
      </c>
      <c r="I335" t="s">
        <v>360</v>
      </c>
    </row>
    <row r="336" spans="1:10" x14ac:dyDescent="0.25">
      <c r="A336">
        <v>37029132</v>
      </c>
      <c r="B336" s="15" t="s">
        <v>437</v>
      </c>
      <c r="E336" t="s">
        <v>426</v>
      </c>
      <c r="F336" s="18">
        <v>44835</v>
      </c>
      <c r="G336" s="17" t="s">
        <v>1145</v>
      </c>
      <c r="H336">
        <v>0</v>
      </c>
      <c r="I336" t="s">
        <v>360</v>
      </c>
    </row>
    <row r="337" spans="1:9" x14ac:dyDescent="0.25">
      <c r="A337">
        <v>37029132</v>
      </c>
      <c r="B337" s="15" t="s">
        <v>438</v>
      </c>
      <c r="E337" t="s">
        <v>426</v>
      </c>
      <c r="F337" s="18">
        <v>44837</v>
      </c>
      <c r="G337" s="17" t="s">
        <v>1146</v>
      </c>
      <c r="H337">
        <v>0</v>
      </c>
      <c r="I337" t="s">
        <v>360</v>
      </c>
    </row>
    <row r="338" spans="1:9" x14ac:dyDescent="0.25">
      <c r="A338">
        <v>37029132</v>
      </c>
      <c r="B338" s="15" t="s">
        <v>439</v>
      </c>
      <c r="E338" t="s">
        <v>426</v>
      </c>
      <c r="F338" s="18">
        <v>44837</v>
      </c>
      <c r="G338" s="17" t="s">
        <v>1146</v>
      </c>
      <c r="H338">
        <v>0</v>
      </c>
      <c r="I338" t="s">
        <v>360</v>
      </c>
    </row>
    <row r="339" spans="1:9" x14ac:dyDescent="0.25">
      <c r="A339">
        <v>37029132</v>
      </c>
      <c r="B339" s="15" t="s">
        <v>440</v>
      </c>
      <c r="E339" t="s">
        <v>426</v>
      </c>
      <c r="F339" s="18">
        <v>44837</v>
      </c>
      <c r="G339" s="17" t="s">
        <v>1146</v>
      </c>
      <c r="H339">
        <v>0</v>
      </c>
      <c r="I339" t="s">
        <v>360</v>
      </c>
    </row>
    <row r="340" spans="1:9" x14ac:dyDescent="0.25">
      <c r="A340">
        <v>37029132</v>
      </c>
      <c r="B340" s="15" t="s">
        <v>441</v>
      </c>
      <c r="E340" t="s">
        <v>426</v>
      </c>
      <c r="F340" s="18">
        <v>44837</v>
      </c>
      <c r="G340" s="17" t="s">
        <v>1146</v>
      </c>
      <c r="H340">
        <v>0</v>
      </c>
      <c r="I340" t="s">
        <v>360</v>
      </c>
    </row>
    <row r="341" spans="1:9" x14ac:dyDescent="0.25">
      <c r="A341">
        <v>37029132</v>
      </c>
      <c r="B341" s="15" t="s">
        <v>442</v>
      </c>
      <c r="E341" t="s">
        <v>426</v>
      </c>
      <c r="F341" s="18">
        <v>44837</v>
      </c>
      <c r="G341" s="17" t="s">
        <v>1146</v>
      </c>
      <c r="H341">
        <v>0</v>
      </c>
      <c r="I341" t="s">
        <v>360</v>
      </c>
    </row>
    <row r="342" spans="1:9" x14ac:dyDescent="0.25">
      <c r="A342">
        <v>37029132</v>
      </c>
      <c r="B342" s="15" t="s">
        <v>443</v>
      </c>
      <c r="E342" t="s">
        <v>426</v>
      </c>
      <c r="F342" s="18">
        <v>44837</v>
      </c>
      <c r="G342" s="17" t="s">
        <v>1146</v>
      </c>
      <c r="H342">
        <v>0</v>
      </c>
      <c r="I342" t="s">
        <v>360</v>
      </c>
    </row>
    <row r="343" spans="1:9" x14ac:dyDescent="0.25">
      <c r="A343">
        <v>37029132</v>
      </c>
      <c r="B343" s="15" t="s">
        <v>444</v>
      </c>
      <c r="E343" t="s">
        <v>426</v>
      </c>
      <c r="F343" s="18">
        <v>44837</v>
      </c>
      <c r="G343" s="17" t="s">
        <v>1146</v>
      </c>
      <c r="H343">
        <v>0</v>
      </c>
      <c r="I343" t="s">
        <v>360</v>
      </c>
    </row>
    <row r="344" spans="1:9" x14ac:dyDescent="0.25">
      <c r="A344">
        <v>37029132</v>
      </c>
      <c r="B344" s="15" t="s">
        <v>445</v>
      </c>
      <c r="E344" t="s">
        <v>426</v>
      </c>
      <c r="F344" s="18">
        <v>44837</v>
      </c>
      <c r="G344" s="17" t="s">
        <v>1147</v>
      </c>
      <c r="H344">
        <v>0</v>
      </c>
      <c r="I344" t="s">
        <v>360</v>
      </c>
    </row>
    <row r="345" spans="1:9" x14ac:dyDescent="0.25">
      <c r="A345">
        <v>37029132</v>
      </c>
      <c r="B345" s="15" t="s">
        <v>446</v>
      </c>
      <c r="E345" t="s">
        <v>426</v>
      </c>
      <c r="F345" s="18">
        <v>44837</v>
      </c>
      <c r="G345" s="17" t="s">
        <v>1147</v>
      </c>
      <c r="H345">
        <v>0</v>
      </c>
      <c r="I345" t="s">
        <v>360</v>
      </c>
    </row>
    <row r="346" spans="1:9" x14ac:dyDescent="0.25">
      <c r="A346">
        <v>37029132</v>
      </c>
      <c r="B346" s="15" t="s">
        <v>447</v>
      </c>
      <c r="E346" t="s">
        <v>426</v>
      </c>
      <c r="F346" s="18">
        <v>44837</v>
      </c>
      <c r="G346" s="17" t="s">
        <v>1146</v>
      </c>
      <c r="H346">
        <v>0</v>
      </c>
      <c r="I346" t="s">
        <v>360</v>
      </c>
    </row>
    <row r="347" spans="1:9" x14ac:dyDescent="0.25">
      <c r="A347">
        <v>37029132</v>
      </c>
      <c r="B347" s="15" t="s">
        <v>448</v>
      </c>
      <c r="E347" t="s">
        <v>426</v>
      </c>
      <c r="F347" s="18">
        <v>44837</v>
      </c>
      <c r="G347" s="17" t="s">
        <v>1147</v>
      </c>
      <c r="H347">
        <v>0</v>
      </c>
      <c r="I347" t="s">
        <v>360</v>
      </c>
    </row>
    <row r="348" spans="1:9" x14ac:dyDescent="0.25">
      <c r="A348">
        <v>37029132</v>
      </c>
      <c r="B348" s="15" t="s">
        <v>449</v>
      </c>
      <c r="E348" t="s">
        <v>426</v>
      </c>
      <c r="F348" s="18">
        <v>44837</v>
      </c>
      <c r="G348" s="17" t="s">
        <v>1148</v>
      </c>
      <c r="H348">
        <v>0</v>
      </c>
      <c r="I348" t="s">
        <v>360</v>
      </c>
    </row>
    <row r="349" spans="1:9" x14ac:dyDescent="0.25">
      <c r="A349">
        <v>37029132</v>
      </c>
      <c r="B349" s="15" t="s">
        <v>450</v>
      </c>
      <c r="E349" t="s">
        <v>426</v>
      </c>
      <c r="F349" s="18">
        <v>44837</v>
      </c>
      <c r="G349" s="17" t="s">
        <v>1145</v>
      </c>
      <c r="H349">
        <v>0</v>
      </c>
      <c r="I349" t="s">
        <v>360</v>
      </c>
    </row>
    <row r="350" spans="1:9" x14ac:dyDescent="0.25">
      <c r="A350">
        <v>37029132</v>
      </c>
      <c r="B350" s="15" t="s">
        <v>451</v>
      </c>
      <c r="E350" t="s">
        <v>426</v>
      </c>
      <c r="F350" s="18">
        <v>44837</v>
      </c>
      <c r="G350" s="17" t="s">
        <v>1147</v>
      </c>
      <c r="H350">
        <v>0</v>
      </c>
      <c r="I350" t="s">
        <v>360</v>
      </c>
    </row>
    <row r="351" spans="1:9" x14ac:dyDescent="0.25">
      <c r="A351">
        <v>37029132</v>
      </c>
      <c r="B351" s="15" t="s">
        <v>438</v>
      </c>
      <c r="E351" t="s">
        <v>426</v>
      </c>
      <c r="F351" s="18">
        <v>44837</v>
      </c>
      <c r="G351" s="17" t="s">
        <v>1147</v>
      </c>
      <c r="H351">
        <v>0</v>
      </c>
      <c r="I351" t="s">
        <v>360</v>
      </c>
    </row>
    <row r="352" spans="1:9" x14ac:dyDescent="0.25">
      <c r="A352">
        <v>37029132</v>
      </c>
      <c r="B352" s="15" t="s">
        <v>452</v>
      </c>
      <c r="E352" t="s">
        <v>426</v>
      </c>
      <c r="F352" s="18">
        <v>44837</v>
      </c>
      <c r="G352" s="17" t="s">
        <v>1147</v>
      </c>
      <c r="H352">
        <v>0</v>
      </c>
      <c r="I352" t="s">
        <v>360</v>
      </c>
    </row>
    <row r="353" spans="1:9" x14ac:dyDescent="0.25">
      <c r="A353">
        <v>37029132</v>
      </c>
      <c r="B353" s="15" t="s">
        <v>453</v>
      </c>
      <c r="E353" t="s">
        <v>426</v>
      </c>
      <c r="F353" s="18">
        <v>44837</v>
      </c>
      <c r="G353" s="17" t="s">
        <v>1147</v>
      </c>
      <c r="H353">
        <v>0</v>
      </c>
      <c r="I353" t="s">
        <v>360</v>
      </c>
    </row>
    <row r="354" spans="1:9" x14ac:dyDescent="0.25">
      <c r="A354">
        <v>37029132</v>
      </c>
      <c r="B354" s="15" t="s">
        <v>454</v>
      </c>
      <c r="E354" t="s">
        <v>426</v>
      </c>
      <c r="F354" s="18">
        <v>44837</v>
      </c>
      <c r="G354" s="17" t="s">
        <v>1147</v>
      </c>
      <c r="H354">
        <v>0</v>
      </c>
      <c r="I354" t="s">
        <v>360</v>
      </c>
    </row>
    <row r="355" spans="1:9" x14ac:dyDescent="0.25">
      <c r="A355">
        <v>37029132</v>
      </c>
      <c r="B355" s="15" t="s">
        <v>455</v>
      </c>
      <c r="E355" t="s">
        <v>426</v>
      </c>
      <c r="F355" s="18">
        <v>44837</v>
      </c>
      <c r="G355" s="17" t="s">
        <v>1147</v>
      </c>
      <c r="H355">
        <v>0</v>
      </c>
      <c r="I355" t="s">
        <v>360</v>
      </c>
    </row>
    <row r="356" spans="1:9" x14ac:dyDescent="0.25">
      <c r="A356">
        <v>37029132</v>
      </c>
      <c r="B356" s="15" t="s">
        <v>456</v>
      </c>
      <c r="E356" t="s">
        <v>426</v>
      </c>
      <c r="F356" s="18">
        <v>44837</v>
      </c>
      <c r="G356" s="17" t="s">
        <v>1149</v>
      </c>
      <c r="H356">
        <v>0</v>
      </c>
      <c r="I356" t="s">
        <v>360</v>
      </c>
    </row>
    <row r="357" spans="1:9" x14ac:dyDescent="0.25">
      <c r="A357">
        <v>37029132</v>
      </c>
      <c r="B357" s="15" t="s">
        <v>457</v>
      </c>
      <c r="E357" t="s">
        <v>426</v>
      </c>
      <c r="F357" s="18">
        <v>44837</v>
      </c>
      <c r="G357" s="17" t="s">
        <v>1147</v>
      </c>
      <c r="H357">
        <v>0</v>
      </c>
      <c r="I357" t="s">
        <v>360</v>
      </c>
    </row>
    <row r="358" spans="1:9" x14ac:dyDescent="0.25">
      <c r="A358">
        <v>37029132</v>
      </c>
      <c r="B358" s="15" t="s">
        <v>458</v>
      </c>
      <c r="E358" t="s">
        <v>426</v>
      </c>
      <c r="F358" s="18">
        <v>44837</v>
      </c>
      <c r="G358" s="17" t="s">
        <v>1147</v>
      </c>
      <c r="H358">
        <v>0</v>
      </c>
      <c r="I358" t="s">
        <v>360</v>
      </c>
    </row>
    <row r="359" spans="1:9" x14ac:dyDescent="0.25">
      <c r="A359">
        <v>37029132</v>
      </c>
      <c r="B359" s="15" t="s">
        <v>459</v>
      </c>
      <c r="E359" t="s">
        <v>426</v>
      </c>
      <c r="F359" s="18">
        <v>44837</v>
      </c>
      <c r="G359" s="17" t="s">
        <v>1145</v>
      </c>
      <c r="H359">
        <v>0</v>
      </c>
      <c r="I359" t="s">
        <v>360</v>
      </c>
    </row>
    <row r="360" spans="1:9" x14ac:dyDescent="0.25">
      <c r="A360">
        <v>37029132</v>
      </c>
      <c r="B360" s="15" t="s">
        <v>460</v>
      </c>
      <c r="E360" t="s">
        <v>426</v>
      </c>
      <c r="F360" s="18">
        <v>44838</v>
      </c>
      <c r="G360" s="17" t="s">
        <v>1146</v>
      </c>
      <c r="H360">
        <v>0</v>
      </c>
      <c r="I360" t="s">
        <v>360</v>
      </c>
    </row>
    <row r="361" spans="1:9" x14ac:dyDescent="0.25">
      <c r="A361">
        <v>37029132</v>
      </c>
      <c r="B361" s="15" t="s">
        <v>461</v>
      </c>
      <c r="E361" t="s">
        <v>426</v>
      </c>
      <c r="F361" s="18">
        <v>44838</v>
      </c>
      <c r="G361" s="17" t="s">
        <v>1146</v>
      </c>
      <c r="H361">
        <v>0</v>
      </c>
      <c r="I361" t="s">
        <v>360</v>
      </c>
    </row>
    <row r="362" spans="1:9" x14ac:dyDescent="0.25">
      <c r="A362">
        <v>37029132</v>
      </c>
      <c r="B362" s="15" t="s">
        <v>462</v>
      </c>
      <c r="E362" t="s">
        <v>426</v>
      </c>
      <c r="F362" s="18">
        <v>44838</v>
      </c>
      <c r="G362" s="17" t="s">
        <v>1147</v>
      </c>
      <c r="H362">
        <v>0</v>
      </c>
      <c r="I362" t="s">
        <v>360</v>
      </c>
    </row>
    <row r="363" spans="1:9" x14ac:dyDescent="0.25">
      <c r="A363">
        <v>37029132</v>
      </c>
      <c r="B363" s="15" t="s">
        <v>463</v>
      </c>
      <c r="E363" t="s">
        <v>426</v>
      </c>
      <c r="F363" s="18">
        <v>44838</v>
      </c>
      <c r="G363" s="17" t="s">
        <v>1146</v>
      </c>
      <c r="H363">
        <v>0</v>
      </c>
      <c r="I363" t="s">
        <v>360</v>
      </c>
    </row>
    <row r="364" spans="1:9" x14ac:dyDescent="0.25">
      <c r="A364">
        <v>37029132</v>
      </c>
      <c r="B364" s="15" t="s">
        <v>464</v>
      </c>
      <c r="E364" t="s">
        <v>426</v>
      </c>
      <c r="F364" s="18">
        <v>44838</v>
      </c>
      <c r="G364" s="17" t="s">
        <v>1150</v>
      </c>
      <c r="H364">
        <v>0</v>
      </c>
      <c r="I364" t="s">
        <v>360</v>
      </c>
    </row>
    <row r="365" spans="1:9" x14ac:dyDescent="0.25">
      <c r="A365">
        <v>37029132</v>
      </c>
      <c r="B365" s="15" t="s">
        <v>465</v>
      </c>
      <c r="E365" t="s">
        <v>426</v>
      </c>
      <c r="F365" s="18">
        <v>44838</v>
      </c>
      <c r="G365" s="17" t="s">
        <v>1151</v>
      </c>
      <c r="H365">
        <v>0</v>
      </c>
      <c r="I365" t="s">
        <v>360</v>
      </c>
    </row>
    <row r="366" spans="1:9" x14ac:dyDescent="0.25">
      <c r="A366">
        <v>37029132</v>
      </c>
      <c r="B366" s="15" t="s">
        <v>466</v>
      </c>
      <c r="E366" t="s">
        <v>426</v>
      </c>
      <c r="F366" s="18">
        <v>44838</v>
      </c>
      <c r="G366" s="17" t="s">
        <v>1151</v>
      </c>
      <c r="H366">
        <v>0</v>
      </c>
      <c r="I366" t="s">
        <v>360</v>
      </c>
    </row>
    <row r="367" spans="1:9" x14ac:dyDescent="0.25">
      <c r="A367">
        <v>37029132</v>
      </c>
      <c r="B367" s="15" t="s">
        <v>467</v>
      </c>
      <c r="E367" t="s">
        <v>426</v>
      </c>
      <c r="F367" s="18">
        <v>44838</v>
      </c>
      <c r="G367" s="17" t="s">
        <v>1151</v>
      </c>
      <c r="H367">
        <v>0</v>
      </c>
      <c r="I367" t="s">
        <v>360</v>
      </c>
    </row>
    <row r="368" spans="1:9" x14ac:dyDescent="0.25">
      <c r="A368">
        <v>37029132</v>
      </c>
      <c r="B368" s="15" t="s">
        <v>468</v>
      </c>
      <c r="E368" t="s">
        <v>426</v>
      </c>
      <c r="F368" s="18">
        <v>44838</v>
      </c>
      <c r="G368" s="17" t="s">
        <v>1151</v>
      </c>
      <c r="H368">
        <v>0</v>
      </c>
      <c r="I368" t="s">
        <v>360</v>
      </c>
    </row>
    <row r="369" spans="1:9" x14ac:dyDescent="0.25">
      <c r="A369">
        <v>37029132</v>
      </c>
      <c r="B369" s="15" t="s">
        <v>469</v>
      </c>
      <c r="E369" t="s">
        <v>426</v>
      </c>
      <c r="F369" s="18">
        <v>44838</v>
      </c>
      <c r="G369" s="17" t="s">
        <v>1151</v>
      </c>
      <c r="H369">
        <v>0</v>
      </c>
      <c r="I369" t="s">
        <v>360</v>
      </c>
    </row>
    <row r="370" spans="1:9" x14ac:dyDescent="0.25">
      <c r="A370">
        <v>37029132</v>
      </c>
      <c r="B370" s="15" t="s">
        <v>470</v>
      </c>
      <c r="E370" t="s">
        <v>426</v>
      </c>
      <c r="F370" s="18">
        <v>44838</v>
      </c>
      <c r="G370" s="17" t="s">
        <v>1151</v>
      </c>
      <c r="H370">
        <v>0</v>
      </c>
      <c r="I370" t="s">
        <v>360</v>
      </c>
    </row>
    <row r="371" spans="1:9" x14ac:dyDescent="0.25">
      <c r="A371">
        <v>37029132</v>
      </c>
      <c r="B371" s="15" t="s">
        <v>471</v>
      </c>
      <c r="E371" t="s">
        <v>426</v>
      </c>
      <c r="F371" s="18">
        <v>44838</v>
      </c>
      <c r="G371" s="17" t="s">
        <v>1151</v>
      </c>
      <c r="H371">
        <v>0</v>
      </c>
      <c r="I371" t="s">
        <v>360</v>
      </c>
    </row>
    <row r="372" spans="1:9" x14ac:dyDescent="0.25">
      <c r="A372">
        <v>37029132</v>
      </c>
      <c r="B372" s="15" t="s">
        <v>472</v>
      </c>
      <c r="E372" t="s">
        <v>426</v>
      </c>
      <c r="F372" s="18">
        <v>44838</v>
      </c>
      <c r="G372" s="17" t="s">
        <v>1151</v>
      </c>
      <c r="H372">
        <v>0</v>
      </c>
      <c r="I372" t="s">
        <v>360</v>
      </c>
    </row>
    <row r="373" spans="1:9" x14ac:dyDescent="0.25">
      <c r="A373">
        <v>37029132</v>
      </c>
      <c r="B373" s="15" t="s">
        <v>473</v>
      </c>
      <c r="E373" t="s">
        <v>426</v>
      </c>
      <c r="F373" s="18">
        <v>44838</v>
      </c>
      <c r="G373" s="17" t="s">
        <v>1151</v>
      </c>
      <c r="H373">
        <v>0</v>
      </c>
      <c r="I373" t="s">
        <v>360</v>
      </c>
    </row>
    <row r="374" spans="1:9" x14ac:dyDescent="0.25">
      <c r="A374">
        <v>37029132</v>
      </c>
      <c r="B374" s="15" t="s">
        <v>474</v>
      </c>
      <c r="E374" t="s">
        <v>426</v>
      </c>
      <c r="F374" s="18">
        <v>44838</v>
      </c>
      <c r="G374" s="17" t="s">
        <v>1151</v>
      </c>
      <c r="H374">
        <v>0</v>
      </c>
      <c r="I374" t="s">
        <v>360</v>
      </c>
    </row>
    <row r="375" spans="1:9" x14ac:dyDescent="0.25">
      <c r="A375">
        <v>37029132</v>
      </c>
      <c r="B375" s="15" t="s">
        <v>475</v>
      </c>
      <c r="E375" t="s">
        <v>426</v>
      </c>
      <c r="F375" s="18">
        <v>44838</v>
      </c>
      <c r="G375" s="17" t="s">
        <v>1151</v>
      </c>
      <c r="H375">
        <v>0</v>
      </c>
      <c r="I375" t="s">
        <v>360</v>
      </c>
    </row>
    <row r="376" spans="1:9" x14ac:dyDescent="0.25">
      <c r="A376">
        <v>37029132</v>
      </c>
      <c r="B376" s="15" t="s">
        <v>476</v>
      </c>
      <c r="E376" t="s">
        <v>426</v>
      </c>
      <c r="F376" s="18">
        <v>44838</v>
      </c>
      <c r="G376" s="17" t="s">
        <v>1151</v>
      </c>
      <c r="H376">
        <v>0</v>
      </c>
      <c r="I376" t="s">
        <v>360</v>
      </c>
    </row>
    <row r="377" spans="1:9" x14ac:dyDescent="0.25">
      <c r="A377">
        <v>37029132</v>
      </c>
      <c r="B377" s="15" t="s">
        <v>477</v>
      </c>
      <c r="E377" t="s">
        <v>426</v>
      </c>
      <c r="F377" s="18">
        <v>44838</v>
      </c>
      <c r="G377" s="17" t="s">
        <v>1151</v>
      </c>
      <c r="H377">
        <v>0</v>
      </c>
      <c r="I377" t="s">
        <v>360</v>
      </c>
    </row>
    <row r="378" spans="1:9" x14ac:dyDescent="0.25">
      <c r="A378">
        <v>37029132</v>
      </c>
      <c r="B378" s="15" t="s">
        <v>478</v>
      </c>
      <c r="E378" t="s">
        <v>426</v>
      </c>
      <c r="F378" s="18">
        <v>44838</v>
      </c>
      <c r="G378" s="17" t="s">
        <v>1151</v>
      </c>
      <c r="H378">
        <v>0</v>
      </c>
      <c r="I378" t="s">
        <v>360</v>
      </c>
    </row>
    <row r="379" spans="1:9" x14ac:dyDescent="0.25">
      <c r="A379">
        <v>37029132</v>
      </c>
      <c r="B379" s="15" t="s">
        <v>479</v>
      </c>
      <c r="E379" t="s">
        <v>426</v>
      </c>
      <c r="F379" s="18">
        <v>44838</v>
      </c>
      <c r="G379" s="17" t="s">
        <v>1151</v>
      </c>
      <c r="H379">
        <v>0</v>
      </c>
      <c r="I379" t="s">
        <v>360</v>
      </c>
    </row>
    <row r="380" spans="1:9" x14ac:dyDescent="0.25">
      <c r="A380">
        <v>37029132</v>
      </c>
      <c r="B380" s="15" t="s">
        <v>480</v>
      </c>
      <c r="E380" t="s">
        <v>426</v>
      </c>
      <c r="F380" s="18">
        <v>44838</v>
      </c>
      <c r="G380" s="17" t="s">
        <v>1151</v>
      </c>
      <c r="H380">
        <v>0</v>
      </c>
      <c r="I380" t="s">
        <v>360</v>
      </c>
    </row>
    <row r="381" spans="1:9" x14ac:dyDescent="0.25">
      <c r="A381">
        <v>37029132</v>
      </c>
      <c r="B381" s="15" t="s">
        <v>481</v>
      </c>
      <c r="E381" t="s">
        <v>426</v>
      </c>
      <c r="F381" s="18">
        <v>44838</v>
      </c>
      <c r="G381" s="17" t="s">
        <v>1151</v>
      </c>
      <c r="H381">
        <v>0</v>
      </c>
      <c r="I381" t="s">
        <v>360</v>
      </c>
    </row>
    <row r="382" spans="1:9" x14ac:dyDescent="0.25">
      <c r="A382">
        <v>37029132</v>
      </c>
      <c r="B382" s="15" t="s">
        <v>482</v>
      </c>
      <c r="E382" t="s">
        <v>426</v>
      </c>
      <c r="F382" s="18">
        <v>44838</v>
      </c>
      <c r="G382" s="17" t="s">
        <v>1151</v>
      </c>
      <c r="H382">
        <v>0</v>
      </c>
      <c r="I382" t="s">
        <v>360</v>
      </c>
    </row>
    <row r="383" spans="1:9" x14ac:dyDescent="0.25">
      <c r="A383">
        <v>37029132</v>
      </c>
      <c r="B383" s="15" t="s">
        <v>483</v>
      </c>
      <c r="E383" t="s">
        <v>426</v>
      </c>
      <c r="F383" s="18">
        <v>44838</v>
      </c>
      <c r="G383" s="17" t="s">
        <v>1151</v>
      </c>
      <c r="H383">
        <v>0</v>
      </c>
      <c r="I383" t="s">
        <v>360</v>
      </c>
    </row>
    <row r="384" spans="1:9" x14ac:dyDescent="0.25">
      <c r="A384">
        <v>37029132</v>
      </c>
      <c r="B384" s="15" t="s">
        <v>484</v>
      </c>
      <c r="E384" t="s">
        <v>426</v>
      </c>
      <c r="F384" s="18">
        <v>44838</v>
      </c>
      <c r="G384" s="17" t="s">
        <v>1151</v>
      </c>
      <c r="H384">
        <v>0</v>
      </c>
      <c r="I384" t="s">
        <v>360</v>
      </c>
    </row>
    <row r="385" spans="1:9" x14ac:dyDescent="0.25">
      <c r="A385">
        <v>37029132</v>
      </c>
      <c r="B385" s="15" t="s">
        <v>485</v>
      </c>
      <c r="E385" t="s">
        <v>426</v>
      </c>
      <c r="F385" s="18">
        <v>44838</v>
      </c>
      <c r="G385" s="17" t="s">
        <v>1151</v>
      </c>
      <c r="H385">
        <v>0</v>
      </c>
      <c r="I385" t="s">
        <v>360</v>
      </c>
    </row>
    <row r="386" spans="1:9" x14ac:dyDescent="0.25">
      <c r="A386">
        <v>37029132</v>
      </c>
      <c r="B386" s="15" t="s">
        <v>486</v>
      </c>
      <c r="E386" t="s">
        <v>426</v>
      </c>
      <c r="F386" s="18">
        <v>44838</v>
      </c>
      <c r="G386" s="17" t="s">
        <v>1151</v>
      </c>
      <c r="H386">
        <v>0</v>
      </c>
      <c r="I386" t="s">
        <v>360</v>
      </c>
    </row>
    <row r="387" spans="1:9" x14ac:dyDescent="0.25">
      <c r="A387">
        <v>37029132</v>
      </c>
      <c r="B387" s="15" t="s">
        <v>487</v>
      </c>
      <c r="E387" t="s">
        <v>426</v>
      </c>
      <c r="F387" s="18">
        <v>44838</v>
      </c>
      <c r="G387" s="17" t="s">
        <v>1151</v>
      </c>
      <c r="H387">
        <v>0</v>
      </c>
      <c r="I387" t="s">
        <v>360</v>
      </c>
    </row>
    <row r="388" spans="1:9" x14ac:dyDescent="0.25">
      <c r="A388">
        <v>37029132</v>
      </c>
      <c r="B388" s="15" t="s">
        <v>488</v>
      </c>
      <c r="E388" t="s">
        <v>426</v>
      </c>
      <c r="F388" s="18">
        <v>44838</v>
      </c>
      <c r="G388" s="17" t="s">
        <v>1151</v>
      </c>
      <c r="H388">
        <v>0</v>
      </c>
      <c r="I388" t="s">
        <v>360</v>
      </c>
    </row>
    <row r="389" spans="1:9" x14ac:dyDescent="0.25">
      <c r="A389">
        <v>37029132</v>
      </c>
      <c r="B389" s="15" t="s">
        <v>489</v>
      </c>
      <c r="E389" t="s">
        <v>426</v>
      </c>
      <c r="F389" s="18">
        <v>44838</v>
      </c>
      <c r="G389" s="17" t="s">
        <v>1151</v>
      </c>
      <c r="H389">
        <v>0</v>
      </c>
      <c r="I389" t="s">
        <v>360</v>
      </c>
    </row>
    <row r="390" spans="1:9" x14ac:dyDescent="0.25">
      <c r="A390">
        <v>37029132</v>
      </c>
      <c r="B390" s="15" t="s">
        <v>490</v>
      </c>
      <c r="E390" t="s">
        <v>426</v>
      </c>
      <c r="F390" s="18">
        <v>44838</v>
      </c>
      <c r="G390" s="17" t="s">
        <v>1151</v>
      </c>
      <c r="H390">
        <v>0</v>
      </c>
      <c r="I390" t="s">
        <v>360</v>
      </c>
    </row>
    <row r="391" spans="1:9" x14ac:dyDescent="0.25">
      <c r="A391">
        <v>37029132</v>
      </c>
      <c r="B391" s="15" t="s">
        <v>491</v>
      </c>
      <c r="E391" t="s">
        <v>426</v>
      </c>
      <c r="F391" s="18">
        <v>44838</v>
      </c>
      <c r="G391" s="17" t="s">
        <v>1151</v>
      </c>
      <c r="H391">
        <v>0</v>
      </c>
      <c r="I391" t="s">
        <v>360</v>
      </c>
    </row>
    <row r="392" spans="1:9" x14ac:dyDescent="0.25">
      <c r="A392">
        <v>37029132</v>
      </c>
      <c r="B392" s="15" t="s">
        <v>492</v>
      </c>
      <c r="E392" t="s">
        <v>426</v>
      </c>
      <c r="F392" s="18">
        <v>44838</v>
      </c>
      <c r="G392" s="17" t="s">
        <v>1151</v>
      </c>
      <c r="H392">
        <v>0</v>
      </c>
      <c r="I392" t="s">
        <v>360</v>
      </c>
    </row>
    <row r="393" spans="1:9" x14ac:dyDescent="0.25">
      <c r="A393">
        <v>37029132</v>
      </c>
      <c r="B393" s="15" t="s">
        <v>493</v>
      </c>
      <c r="E393" t="s">
        <v>426</v>
      </c>
      <c r="F393" s="18">
        <v>44838</v>
      </c>
      <c r="G393" s="17" t="s">
        <v>1151</v>
      </c>
      <c r="H393">
        <v>0</v>
      </c>
      <c r="I393" t="s">
        <v>360</v>
      </c>
    </row>
    <row r="394" spans="1:9" x14ac:dyDescent="0.25">
      <c r="A394">
        <v>37029132</v>
      </c>
      <c r="B394" s="15" t="s">
        <v>494</v>
      </c>
      <c r="E394" t="s">
        <v>426</v>
      </c>
      <c r="F394" s="18">
        <v>44838</v>
      </c>
      <c r="G394" s="17" t="s">
        <v>1151</v>
      </c>
      <c r="H394">
        <v>0</v>
      </c>
      <c r="I394" t="s">
        <v>360</v>
      </c>
    </row>
    <row r="395" spans="1:9" x14ac:dyDescent="0.25">
      <c r="A395">
        <v>37029132</v>
      </c>
      <c r="B395" s="15" t="s">
        <v>495</v>
      </c>
      <c r="E395" t="s">
        <v>426</v>
      </c>
      <c r="F395" s="18">
        <v>44838</v>
      </c>
      <c r="G395" s="17" t="s">
        <v>1151</v>
      </c>
      <c r="H395">
        <v>0</v>
      </c>
      <c r="I395" t="s">
        <v>360</v>
      </c>
    </row>
    <row r="396" spans="1:9" x14ac:dyDescent="0.25">
      <c r="A396">
        <v>37029132</v>
      </c>
      <c r="B396" s="15" t="s">
        <v>496</v>
      </c>
      <c r="E396" t="s">
        <v>426</v>
      </c>
      <c r="F396" s="18">
        <v>44838</v>
      </c>
      <c r="G396" s="17" t="s">
        <v>1151</v>
      </c>
      <c r="H396">
        <v>0</v>
      </c>
      <c r="I396" t="s">
        <v>360</v>
      </c>
    </row>
    <row r="397" spans="1:9" x14ac:dyDescent="0.25">
      <c r="A397">
        <v>37029132</v>
      </c>
      <c r="B397" s="15" t="s">
        <v>497</v>
      </c>
      <c r="E397" t="s">
        <v>426</v>
      </c>
      <c r="F397" s="18">
        <v>44838</v>
      </c>
      <c r="G397" s="17" t="s">
        <v>1151</v>
      </c>
      <c r="H397">
        <v>0</v>
      </c>
      <c r="I397" t="s">
        <v>360</v>
      </c>
    </row>
    <row r="398" spans="1:9" x14ac:dyDescent="0.25">
      <c r="A398">
        <v>37029132</v>
      </c>
      <c r="B398" s="15" t="s">
        <v>498</v>
      </c>
      <c r="E398" t="s">
        <v>426</v>
      </c>
      <c r="F398" s="18">
        <v>44838</v>
      </c>
      <c r="G398" s="17" t="s">
        <v>1151</v>
      </c>
      <c r="H398">
        <v>0</v>
      </c>
      <c r="I398" t="s">
        <v>360</v>
      </c>
    </row>
    <row r="399" spans="1:9" x14ac:dyDescent="0.25">
      <c r="A399">
        <v>37029132</v>
      </c>
      <c r="B399" s="15" t="s">
        <v>499</v>
      </c>
      <c r="E399" t="s">
        <v>426</v>
      </c>
      <c r="F399" s="18">
        <v>44838</v>
      </c>
      <c r="G399" s="17" t="s">
        <v>1151</v>
      </c>
      <c r="H399">
        <v>0</v>
      </c>
      <c r="I399" t="s">
        <v>360</v>
      </c>
    </row>
    <row r="400" spans="1:9" x14ac:dyDescent="0.25">
      <c r="A400">
        <v>37029132</v>
      </c>
      <c r="B400" s="15" t="s">
        <v>452</v>
      </c>
      <c r="E400" t="s">
        <v>426</v>
      </c>
      <c r="F400" s="18">
        <v>44838</v>
      </c>
      <c r="G400" s="17" t="s">
        <v>1151</v>
      </c>
      <c r="H400">
        <v>0</v>
      </c>
      <c r="I400" t="s">
        <v>360</v>
      </c>
    </row>
    <row r="401" spans="1:9" x14ac:dyDescent="0.25">
      <c r="A401">
        <v>37029132</v>
      </c>
      <c r="B401" s="15" t="s">
        <v>500</v>
      </c>
      <c r="E401" t="s">
        <v>426</v>
      </c>
      <c r="F401" s="18">
        <v>44838</v>
      </c>
      <c r="G401" s="17" t="s">
        <v>1151</v>
      </c>
      <c r="H401">
        <v>0</v>
      </c>
      <c r="I401" t="s">
        <v>360</v>
      </c>
    </row>
    <row r="402" spans="1:9" x14ac:dyDescent="0.25">
      <c r="A402">
        <v>37029132</v>
      </c>
      <c r="B402" s="15" t="s">
        <v>501</v>
      </c>
      <c r="E402" t="s">
        <v>426</v>
      </c>
      <c r="F402" s="18">
        <v>44838</v>
      </c>
      <c r="G402" s="17" t="s">
        <v>1151</v>
      </c>
      <c r="H402">
        <v>0</v>
      </c>
      <c r="I402" t="s">
        <v>360</v>
      </c>
    </row>
    <row r="403" spans="1:9" x14ac:dyDescent="0.25">
      <c r="A403">
        <v>37029132</v>
      </c>
      <c r="B403" s="15" t="s">
        <v>502</v>
      </c>
      <c r="E403" t="s">
        <v>426</v>
      </c>
      <c r="F403" s="18">
        <v>44838</v>
      </c>
      <c r="G403" s="17" t="s">
        <v>1151</v>
      </c>
      <c r="H403">
        <v>0</v>
      </c>
      <c r="I403" t="s">
        <v>360</v>
      </c>
    </row>
    <row r="404" spans="1:9" x14ac:dyDescent="0.25">
      <c r="A404">
        <v>37029132</v>
      </c>
      <c r="B404" s="15" t="s">
        <v>503</v>
      </c>
      <c r="E404" t="s">
        <v>426</v>
      </c>
      <c r="F404" s="18">
        <v>44838</v>
      </c>
      <c r="G404" s="17" t="s">
        <v>1151</v>
      </c>
      <c r="H404">
        <v>0</v>
      </c>
      <c r="I404" t="s">
        <v>360</v>
      </c>
    </row>
    <row r="405" spans="1:9" x14ac:dyDescent="0.25">
      <c r="A405">
        <v>37029132</v>
      </c>
      <c r="B405" s="15" t="s">
        <v>504</v>
      </c>
      <c r="E405" t="s">
        <v>426</v>
      </c>
      <c r="F405" s="18">
        <v>44838</v>
      </c>
      <c r="G405" s="17" t="s">
        <v>1151</v>
      </c>
      <c r="H405">
        <v>0</v>
      </c>
      <c r="I405" t="s">
        <v>360</v>
      </c>
    </row>
    <row r="406" spans="1:9" x14ac:dyDescent="0.25">
      <c r="A406">
        <v>37029132</v>
      </c>
      <c r="B406" s="15" t="s">
        <v>505</v>
      </c>
      <c r="E406" t="s">
        <v>426</v>
      </c>
      <c r="F406" s="18">
        <v>44838</v>
      </c>
      <c r="G406" s="17" t="s">
        <v>1151</v>
      </c>
      <c r="H406">
        <v>0</v>
      </c>
      <c r="I406" t="s">
        <v>360</v>
      </c>
    </row>
    <row r="407" spans="1:9" x14ac:dyDescent="0.25">
      <c r="A407">
        <v>37029132</v>
      </c>
      <c r="B407" s="15" t="s">
        <v>506</v>
      </c>
      <c r="E407" t="s">
        <v>426</v>
      </c>
      <c r="F407" s="18">
        <v>44838</v>
      </c>
      <c r="G407" s="17" t="s">
        <v>1151</v>
      </c>
      <c r="H407">
        <v>0</v>
      </c>
      <c r="I407" t="s">
        <v>360</v>
      </c>
    </row>
    <row r="408" spans="1:9" x14ac:dyDescent="0.25">
      <c r="A408">
        <v>37029132</v>
      </c>
      <c r="B408" s="15" t="s">
        <v>507</v>
      </c>
      <c r="E408" t="s">
        <v>426</v>
      </c>
      <c r="F408" s="18">
        <v>44838</v>
      </c>
      <c r="G408" s="17" t="s">
        <v>1151</v>
      </c>
      <c r="H408">
        <v>0</v>
      </c>
      <c r="I408" t="s">
        <v>360</v>
      </c>
    </row>
    <row r="409" spans="1:9" x14ac:dyDescent="0.25">
      <c r="A409">
        <v>37029132</v>
      </c>
      <c r="B409" s="15" t="s">
        <v>508</v>
      </c>
      <c r="E409" t="s">
        <v>426</v>
      </c>
      <c r="F409" s="18">
        <v>44838</v>
      </c>
      <c r="G409" s="17" t="s">
        <v>1151</v>
      </c>
      <c r="H409">
        <v>0</v>
      </c>
      <c r="I409" t="s">
        <v>360</v>
      </c>
    </row>
    <row r="410" spans="1:9" x14ac:dyDescent="0.25">
      <c r="A410">
        <v>37029132</v>
      </c>
      <c r="B410" s="15" t="s">
        <v>509</v>
      </c>
      <c r="E410" t="s">
        <v>426</v>
      </c>
      <c r="F410" s="18">
        <v>44838</v>
      </c>
      <c r="G410" s="17" t="s">
        <v>1151</v>
      </c>
      <c r="H410">
        <v>0</v>
      </c>
      <c r="I410" t="s">
        <v>360</v>
      </c>
    </row>
    <row r="411" spans="1:9" x14ac:dyDescent="0.25">
      <c r="A411">
        <v>37029132</v>
      </c>
      <c r="B411" s="15" t="s">
        <v>510</v>
      </c>
      <c r="E411" t="s">
        <v>426</v>
      </c>
      <c r="F411" s="18">
        <v>44838</v>
      </c>
      <c r="G411" s="17" t="s">
        <v>1151</v>
      </c>
      <c r="H411">
        <v>0</v>
      </c>
      <c r="I411" t="s">
        <v>360</v>
      </c>
    </row>
    <row r="412" spans="1:9" x14ac:dyDescent="0.25">
      <c r="A412">
        <v>37029132</v>
      </c>
      <c r="B412" s="15" t="s">
        <v>511</v>
      </c>
      <c r="E412" t="s">
        <v>426</v>
      </c>
      <c r="F412" s="18">
        <v>44838</v>
      </c>
      <c r="G412" s="17" t="s">
        <v>1151</v>
      </c>
      <c r="H412">
        <v>0</v>
      </c>
      <c r="I412" t="s">
        <v>360</v>
      </c>
    </row>
    <row r="413" spans="1:9" x14ac:dyDescent="0.25">
      <c r="A413">
        <v>37029132</v>
      </c>
      <c r="B413" s="15" t="s">
        <v>512</v>
      </c>
      <c r="E413" t="s">
        <v>426</v>
      </c>
      <c r="F413" s="18">
        <v>44838</v>
      </c>
      <c r="G413" s="17" t="s">
        <v>1151</v>
      </c>
      <c r="H413">
        <v>0</v>
      </c>
      <c r="I413" t="s">
        <v>360</v>
      </c>
    </row>
    <row r="414" spans="1:9" x14ac:dyDescent="0.25">
      <c r="A414">
        <v>37029132</v>
      </c>
      <c r="B414" s="15" t="s">
        <v>513</v>
      </c>
      <c r="E414" t="s">
        <v>426</v>
      </c>
      <c r="F414" s="18">
        <v>44838</v>
      </c>
      <c r="G414" s="17" t="s">
        <v>1151</v>
      </c>
      <c r="H414">
        <v>0</v>
      </c>
      <c r="I414" t="s">
        <v>360</v>
      </c>
    </row>
    <row r="415" spans="1:9" x14ac:dyDescent="0.25">
      <c r="A415">
        <v>37029132</v>
      </c>
      <c r="B415" s="15" t="s">
        <v>514</v>
      </c>
      <c r="E415" t="s">
        <v>426</v>
      </c>
      <c r="F415" s="18">
        <v>44839</v>
      </c>
      <c r="G415" s="17" t="s">
        <v>1147</v>
      </c>
      <c r="H415">
        <v>0</v>
      </c>
      <c r="I415" t="s">
        <v>360</v>
      </c>
    </row>
    <row r="416" spans="1:9" x14ac:dyDescent="0.25">
      <c r="A416">
        <v>37029132</v>
      </c>
      <c r="B416" s="15" t="s">
        <v>515</v>
      </c>
      <c r="E416" t="s">
        <v>426</v>
      </c>
      <c r="F416" s="18">
        <v>44839</v>
      </c>
      <c r="G416" s="17" t="s">
        <v>1146</v>
      </c>
      <c r="H416">
        <v>0</v>
      </c>
      <c r="I416" t="s">
        <v>360</v>
      </c>
    </row>
    <row r="417" spans="1:9" x14ac:dyDescent="0.25">
      <c r="A417">
        <v>37029132</v>
      </c>
      <c r="B417" s="15" t="s">
        <v>516</v>
      </c>
      <c r="E417" t="s">
        <v>426</v>
      </c>
      <c r="F417" s="18">
        <v>44839</v>
      </c>
      <c r="G417" s="17" t="s">
        <v>1146</v>
      </c>
      <c r="H417">
        <v>0</v>
      </c>
      <c r="I417" t="s">
        <v>360</v>
      </c>
    </row>
    <row r="418" spans="1:9" x14ac:dyDescent="0.25">
      <c r="A418">
        <v>37029132</v>
      </c>
      <c r="B418" s="15" t="s">
        <v>517</v>
      </c>
      <c r="E418" t="s">
        <v>426</v>
      </c>
      <c r="F418" s="18">
        <v>44839</v>
      </c>
      <c r="G418" s="17" t="s">
        <v>1147</v>
      </c>
      <c r="H418">
        <v>0</v>
      </c>
      <c r="I418" t="s">
        <v>360</v>
      </c>
    </row>
    <row r="419" spans="1:9" x14ac:dyDescent="0.25">
      <c r="A419">
        <v>37029132</v>
      </c>
      <c r="B419" s="15" t="s">
        <v>518</v>
      </c>
      <c r="E419" t="s">
        <v>426</v>
      </c>
      <c r="F419" s="18">
        <v>44839</v>
      </c>
      <c r="G419" s="17" t="s">
        <v>1146</v>
      </c>
      <c r="H419">
        <v>0</v>
      </c>
      <c r="I419" t="s">
        <v>360</v>
      </c>
    </row>
    <row r="420" spans="1:9" x14ac:dyDescent="0.25">
      <c r="A420">
        <v>37029132</v>
      </c>
      <c r="B420" s="15" t="s">
        <v>519</v>
      </c>
      <c r="E420" t="s">
        <v>426</v>
      </c>
      <c r="F420" s="18">
        <v>44839</v>
      </c>
      <c r="G420" s="17" t="s">
        <v>1152</v>
      </c>
      <c r="H420">
        <v>0</v>
      </c>
      <c r="I420" t="s">
        <v>360</v>
      </c>
    </row>
    <row r="421" spans="1:9" x14ac:dyDescent="0.25">
      <c r="A421">
        <v>37029132</v>
      </c>
      <c r="B421" s="15" t="s">
        <v>520</v>
      </c>
      <c r="E421" t="s">
        <v>426</v>
      </c>
      <c r="F421" s="18">
        <v>44840</v>
      </c>
      <c r="G421" s="17" t="s">
        <v>1146</v>
      </c>
      <c r="H421">
        <v>0</v>
      </c>
      <c r="I421" t="s">
        <v>360</v>
      </c>
    </row>
    <row r="422" spans="1:9" x14ac:dyDescent="0.25">
      <c r="A422">
        <v>37029132</v>
      </c>
      <c r="B422" s="15" t="s">
        <v>521</v>
      </c>
      <c r="E422" t="s">
        <v>426</v>
      </c>
      <c r="F422" s="18">
        <v>44840</v>
      </c>
      <c r="G422" s="17" t="s">
        <v>1146</v>
      </c>
      <c r="H422">
        <v>0</v>
      </c>
      <c r="I422" t="s">
        <v>360</v>
      </c>
    </row>
    <row r="423" spans="1:9" x14ac:dyDescent="0.25">
      <c r="A423">
        <v>37029132</v>
      </c>
      <c r="B423" s="15" t="s">
        <v>522</v>
      </c>
      <c r="E423" t="s">
        <v>426</v>
      </c>
      <c r="F423" s="18">
        <v>44840</v>
      </c>
      <c r="G423" s="17" t="s">
        <v>1146</v>
      </c>
      <c r="H423">
        <v>0</v>
      </c>
      <c r="I423" t="s">
        <v>360</v>
      </c>
    </row>
    <row r="424" spans="1:9" x14ac:dyDescent="0.25">
      <c r="A424">
        <v>37029132</v>
      </c>
      <c r="B424" s="15" t="s">
        <v>523</v>
      </c>
      <c r="E424" t="s">
        <v>426</v>
      </c>
      <c r="F424" s="18">
        <v>44840</v>
      </c>
      <c r="G424" s="17" t="s">
        <v>1146</v>
      </c>
      <c r="H424">
        <v>0</v>
      </c>
      <c r="I424" t="s">
        <v>360</v>
      </c>
    </row>
    <row r="425" spans="1:9" x14ac:dyDescent="0.25">
      <c r="A425">
        <v>37029132</v>
      </c>
      <c r="B425" s="15" t="s">
        <v>524</v>
      </c>
      <c r="E425" t="s">
        <v>426</v>
      </c>
      <c r="F425" s="18">
        <v>44840</v>
      </c>
      <c r="G425" s="5" t="s">
        <v>1153</v>
      </c>
      <c r="H425">
        <v>0</v>
      </c>
      <c r="I425" t="s">
        <v>360</v>
      </c>
    </row>
    <row r="426" spans="1:9" x14ac:dyDescent="0.25">
      <c r="A426">
        <v>37029132</v>
      </c>
      <c r="B426" s="15" t="s">
        <v>525</v>
      </c>
      <c r="E426" t="s">
        <v>426</v>
      </c>
      <c r="F426" s="18">
        <v>44840</v>
      </c>
      <c r="G426" s="5" t="s">
        <v>1153</v>
      </c>
      <c r="H426">
        <v>0</v>
      </c>
      <c r="I426" t="s">
        <v>360</v>
      </c>
    </row>
    <row r="427" spans="1:9" x14ac:dyDescent="0.25">
      <c r="A427">
        <v>37029132</v>
      </c>
      <c r="B427" s="15" t="s">
        <v>526</v>
      </c>
      <c r="E427" t="s">
        <v>426</v>
      </c>
      <c r="F427" s="18">
        <v>44840</v>
      </c>
      <c r="G427" s="5" t="s">
        <v>1153</v>
      </c>
      <c r="H427">
        <v>0</v>
      </c>
      <c r="I427" t="s">
        <v>360</v>
      </c>
    </row>
    <row r="428" spans="1:9" x14ac:dyDescent="0.25">
      <c r="A428">
        <v>37029132</v>
      </c>
      <c r="B428" s="15" t="s">
        <v>527</v>
      </c>
      <c r="E428" t="s">
        <v>426</v>
      </c>
      <c r="F428" s="18">
        <v>44840</v>
      </c>
      <c r="G428" s="5" t="s">
        <v>1153</v>
      </c>
      <c r="H428">
        <v>0</v>
      </c>
      <c r="I428" t="s">
        <v>360</v>
      </c>
    </row>
    <row r="429" spans="1:9" x14ac:dyDescent="0.25">
      <c r="A429">
        <v>37029132</v>
      </c>
      <c r="B429" s="15" t="s">
        <v>528</v>
      </c>
      <c r="E429" t="s">
        <v>426</v>
      </c>
      <c r="F429" s="18">
        <v>44840</v>
      </c>
      <c r="G429" s="5" t="s">
        <v>1152</v>
      </c>
      <c r="H429">
        <v>0</v>
      </c>
      <c r="I429" t="s">
        <v>360</v>
      </c>
    </row>
    <row r="430" spans="1:9" x14ac:dyDescent="0.25">
      <c r="A430">
        <v>37029132</v>
      </c>
      <c r="B430" s="15" t="s">
        <v>529</v>
      </c>
      <c r="E430" t="s">
        <v>426</v>
      </c>
      <c r="F430" s="18">
        <v>44841</v>
      </c>
      <c r="G430" s="5" t="s">
        <v>1152</v>
      </c>
      <c r="H430">
        <v>0</v>
      </c>
      <c r="I430" t="s">
        <v>360</v>
      </c>
    </row>
    <row r="431" spans="1:9" x14ac:dyDescent="0.25">
      <c r="A431">
        <v>37029132</v>
      </c>
      <c r="B431" s="15" t="s">
        <v>530</v>
      </c>
      <c r="E431" t="s">
        <v>426</v>
      </c>
      <c r="F431" s="18">
        <v>44841</v>
      </c>
      <c r="G431" s="5" t="s">
        <v>1152</v>
      </c>
      <c r="H431">
        <v>0</v>
      </c>
      <c r="I431" t="s">
        <v>360</v>
      </c>
    </row>
    <row r="432" spans="1:9" x14ac:dyDescent="0.25">
      <c r="A432">
        <v>37029132</v>
      </c>
      <c r="B432" s="15" t="s">
        <v>531</v>
      </c>
      <c r="E432" t="s">
        <v>426</v>
      </c>
      <c r="F432" s="18">
        <v>44841</v>
      </c>
      <c r="G432" s="5" t="s">
        <v>1152</v>
      </c>
      <c r="H432">
        <v>0</v>
      </c>
      <c r="I432" t="s">
        <v>360</v>
      </c>
    </row>
    <row r="433" spans="1:9" x14ac:dyDescent="0.25">
      <c r="A433">
        <v>37029132</v>
      </c>
      <c r="B433" s="15" t="s">
        <v>532</v>
      </c>
      <c r="E433" t="s">
        <v>426</v>
      </c>
      <c r="F433" s="18">
        <v>44841</v>
      </c>
      <c r="G433" s="5" t="s">
        <v>1154</v>
      </c>
      <c r="H433">
        <v>0</v>
      </c>
      <c r="I433" t="s">
        <v>360</v>
      </c>
    </row>
    <row r="434" spans="1:9" x14ac:dyDescent="0.25">
      <c r="A434">
        <v>37029132</v>
      </c>
      <c r="B434" s="15" t="s">
        <v>533</v>
      </c>
      <c r="E434" t="s">
        <v>426</v>
      </c>
      <c r="F434" s="18">
        <v>44811</v>
      </c>
      <c r="G434" s="17" t="s">
        <v>1145</v>
      </c>
      <c r="H434">
        <v>0</v>
      </c>
      <c r="I434" t="s">
        <v>360</v>
      </c>
    </row>
    <row r="435" spans="1:9" x14ac:dyDescent="0.25">
      <c r="A435">
        <v>37029132</v>
      </c>
      <c r="B435" s="15" t="s">
        <v>534</v>
      </c>
      <c r="E435" t="s">
        <v>426</v>
      </c>
      <c r="F435" s="18">
        <v>44841</v>
      </c>
      <c r="G435" s="17" t="s">
        <v>1155</v>
      </c>
      <c r="H435">
        <v>0</v>
      </c>
      <c r="I435" t="s">
        <v>360</v>
      </c>
    </row>
    <row r="436" spans="1:9" x14ac:dyDescent="0.25">
      <c r="A436">
        <v>37029132</v>
      </c>
      <c r="B436" s="15" t="s">
        <v>535</v>
      </c>
      <c r="E436" t="s">
        <v>426</v>
      </c>
      <c r="F436" s="18">
        <v>44842</v>
      </c>
      <c r="G436" s="17" t="s">
        <v>1156</v>
      </c>
      <c r="H436">
        <v>0</v>
      </c>
      <c r="I436" t="s">
        <v>360</v>
      </c>
    </row>
    <row r="437" spans="1:9" x14ac:dyDescent="0.25">
      <c r="A437">
        <v>37029132</v>
      </c>
      <c r="B437" s="15" t="s">
        <v>536</v>
      </c>
      <c r="E437" t="s">
        <v>426</v>
      </c>
      <c r="F437" s="18">
        <v>44842</v>
      </c>
      <c r="G437" s="17" t="s">
        <v>1157</v>
      </c>
      <c r="H437">
        <v>0</v>
      </c>
      <c r="I437" t="s">
        <v>360</v>
      </c>
    </row>
    <row r="438" spans="1:9" x14ac:dyDescent="0.25">
      <c r="A438">
        <v>37029132</v>
      </c>
      <c r="B438" s="15" t="s">
        <v>537</v>
      </c>
      <c r="E438" t="s">
        <v>426</v>
      </c>
      <c r="F438" s="18">
        <v>44842</v>
      </c>
      <c r="G438" s="17" t="s">
        <v>1157</v>
      </c>
      <c r="H438">
        <v>0</v>
      </c>
      <c r="I438" t="s">
        <v>360</v>
      </c>
    </row>
    <row r="439" spans="1:9" x14ac:dyDescent="0.25">
      <c r="A439">
        <v>37029132</v>
      </c>
      <c r="B439" s="15" t="s">
        <v>538</v>
      </c>
      <c r="E439" t="s">
        <v>426</v>
      </c>
      <c r="F439" s="18">
        <v>44842</v>
      </c>
      <c r="G439" s="17" t="s">
        <v>1157</v>
      </c>
      <c r="H439">
        <v>0</v>
      </c>
      <c r="I439" t="s">
        <v>360</v>
      </c>
    </row>
    <row r="440" spans="1:9" x14ac:dyDescent="0.25">
      <c r="A440">
        <v>37029132</v>
      </c>
      <c r="B440" s="15" t="s">
        <v>539</v>
      </c>
      <c r="E440" t="s">
        <v>426</v>
      </c>
      <c r="F440" s="18">
        <v>44842</v>
      </c>
      <c r="G440" s="17" t="s">
        <v>1157</v>
      </c>
      <c r="H440">
        <v>0</v>
      </c>
      <c r="I440" t="s">
        <v>360</v>
      </c>
    </row>
    <row r="441" spans="1:9" x14ac:dyDescent="0.25">
      <c r="A441">
        <v>37029132</v>
      </c>
      <c r="B441" s="15" t="s">
        <v>540</v>
      </c>
      <c r="E441" t="s">
        <v>426</v>
      </c>
      <c r="F441" s="18">
        <v>44842</v>
      </c>
      <c r="G441" s="17" t="s">
        <v>1157</v>
      </c>
      <c r="H441">
        <v>0</v>
      </c>
      <c r="I441" t="s">
        <v>360</v>
      </c>
    </row>
    <row r="442" spans="1:9" x14ac:dyDescent="0.25">
      <c r="A442">
        <v>37029132</v>
      </c>
      <c r="B442" s="15" t="s">
        <v>541</v>
      </c>
      <c r="E442" t="s">
        <v>426</v>
      </c>
      <c r="F442" s="18">
        <v>44842</v>
      </c>
      <c r="G442" s="17" t="s">
        <v>1157</v>
      </c>
      <c r="H442">
        <v>0</v>
      </c>
      <c r="I442" t="s">
        <v>360</v>
      </c>
    </row>
    <row r="443" spans="1:9" x14ac:dyDescent="0.25">
      <c r="A443">
        <v>37029132</v>
      </c>
      <c r="B443" s="15" t="s">
        <v>542</v>
      </c>
      <c r="E443" t="s">
        <v>426</v>
      </c>
      <c r="F443" s="18">
        <v>44842</v>
      </c>
      <c r="G443" s="17" t="s">
        <v>1157</v>
      </c>
      <c r="H443">
        <v>0</v>
      </c>
      <c r="I443" t="s">
        <v>360</v>
      </c>
    </row>
    <row r="444" spans="1:9" x14ac:dyDescent="0.25">
      <c r="A444">
        <v>37029132</v>
      </c>
      <c r="B444" s="15" t="s">
        <v>543</v>
      </c>
      <c r="E444" t="s">
        <v>426</v>
      </c>
      <c r="F444" s="18">
        <v>44842</v>
      </c>
      <c r="G444" s="17" t="s">
        <v>1157</v>
      </c>
      <c r="H444">
        <v>0</v>
      </c>
      <c r="I444" t="s">
        <v>360</v>
      </c>
    </row>
    <row r="445" spans="1:9" x14ac:dyDescent="0.25">
      <c r="A445">
        <v>37029132</v>
      </c>
      <c r="B445" s="15" t="s">
        <v>544</v>
      </c>
      <c r="E445" t="s">
        <v>426</v>
      </c>
      <c r="F445" s="18">
        <v>44842</v>
      </c>
      <c r="G445" s="17" t="s">
        <v>1157</v>
      </c>
      <c r="H445">
        <v>0</v>
      </c>
      <c r="I445" t="s">
        <v>360</v>
      </c>
    </row>
    <row r="446" spans="1:9" x14ac:dyDescent="0.25">
      <c r="A446">
        <v>37029132</v>
      </c>
      <c r="B446" s="15" t="s">
        <v>545</v>
      </c>
      <c r="E446" t="s">
        <v>426</v>
      </c>
      <c r="F446" s="18">
        <v>44842</v>
      </c>
      <c r="G446" s="17" t="s">
        <v>1157</v>
      </c>
      <c r="H446">
        <v>0</v>
      </c>
      <c r="I446" t="s">
        <v>360</v>
      </c>
    </row>
    <row r="447" spans="1:9" x14ac:dyDescent="0.25">
      <c r="A447">
        <v>37029132</v>
      </c>
      <c r="B447" s="15" t="s">
        <v>546</v>
      </c>
      <c r="E447" t="s">
        <v>426</v>
      </c>
      <c r="F447" s="18">
        <v>44842</v>
      </c>
      <c r="G447" s="17" t="s">
        <v>1157</v>
      </c>
      <c r="H447">
        <v>0</v>
      </c>
      <c r="I447" t="s">
        <v>360</v>
      </c>
    </row>
    <row r="448" spans="1:9" x14ac:dyDescent="0.25">
      <c r="A448">
        <v>37029132</v>
      </c>
      <c r="B448" s="15" t="s">
        <v>547</v>
      </c>
      <c r="E448" t="s">
        <v>426</v>
      </c>
      <c r="F448" s="18">
        <v>44842</v>
      </c>
      <c r="G448" s="17" t="s">
        <v>1152</v>
      </c>
      <c r="H448">
        <v>0</v>
      </c>
      <c r="I448" t="s">
        <v>360</v>
      </c>
    </row>
    <row r="449" spans="1:9" x14ac:dyDescent="0.25">
      <c r="A449">
        <v>37029132</v>
      </c>
      <c r="B449" s="15" t="s">
        <v>548</v>
      </c>
      <c r="E449" t="s">
        <v>426</v>
      </c>
      <c r="F449" s="18">
        <v>44842</v>
      </c>
      <c r="G449" s="17" t="s">
        <v>1157</v>
      </c>
      <c r="H449">
        <v>0</v>
      </c>
      <c r="I449" t="s">
        <v>360</v>
      </c>
    </row>
    <row r="450" spans="1:9" x14ac:dyDescent="0.25">
      <c r="A450">
        <v>37029132</v>
      </c>
      <c r="B450" s="15" t="s">
        <v>549</v>
      </c>
      <c r="E450" t="s">
        <v>426</v>
      </c>
      <c r="F450" s="18">
        <v>44842</v>
      </c>
      <c r="G450" s="17" t="s">
        <v>1152</v>
      </c>
      <c r="H450">
        <v>0</v>
      </c>
      <c r="I450" t="s">
        <v>360</v>
      </c>
    </row>
    <row r="451" spans="1:9" x14ac:dyDescent="0.25">
      <c r="A451">
        <v>37029132</v>
      </c>
      <c r="B451" s="15" t="s">
        <v>550</v>
      </c>
      <c r="E451" t="s">
        <v>426</v>
      </c>
      <c r="F451" s="18">
        <v>44842</v>
      </c>
      <c r="G451" s="17" t="s">
        <v>1145</v>
      </c>
      <c r="H451">
        <v>0</v>
      </c>
      <c r="I451" t="s">
        <v>360</v>
      </c>
    </row>
    <row r="452" spans="1:9" x14ac:dyDescent="0.25">
      <c r="A452">
        <v>37029132</v>
      </c>
      <c r="B452" s="15" t="s">
        <v>551</v>
      </c>
      <c r="E452" t="s">
        <v>426</v>
      </c>
      <c r="F452" s="18">
        <v>44842</v>
      </c>
      <c r="G452" s="17" t="s">
        <v>1145</v>
      </c>
      <c r="H452">
        <v>0</v>
      </c>
      <c r="I452" t="s">
        <v>360</v>
      </c>
    </row>
    <row r="453" spans="1:9" x14ac:dyDescent="0.25">
      <c r="A453">
        <v>37029132</v>
      </c>
      <c r="B453" s="15" t="s">
        <v>552</v>
      </c>
      <c r="E453" t="s">
        <v>426</v>
      </c>
      <c r="F453" s="18">
        <v>44842</v>
      </c>
      <c r="G453" s="17" t="s">
        <v>1152</v>
      </c>
      <c r="H453">
        <v>0</v>
      </c>
      <c r="I453" t="s">
        <v>360</v>
      </c>
    </row>
    <row r="454" spans="1:9" x14ac:dyDescent="0.25">
      <c r="A454">
        <v>37029132</v>
      </c>
      <c r="B454" s="15" t="s">
        <v>553</v>
      </c>
      <c r="E454" t="s">
        <v>426</v>
      </c>
      <c r="F454" s="18">
        <v>44842</v>
      </c>
      <c r="G454" s="17" t="s">
        <v>1152</v>
      </c>
      <c r="H454">
        <v>0</v>
      </c>
      <c r="I454" t="s">
        <v>360</v>
      </c>
    </row>
    <row r="455" spans="1:9" x14ac:dyDescent="0.25">
      <c r="A455">
        <v>37029132</v>
      </c>
      <c r="B455" s="15" t="s">
        <v>554</v>
      </c>
      <c r="E455" t="s">
        <v>426</v>
      </c>
      <c r="F455" s="18">
        <v>44844</v>
      </c>
      <c r="G455" s="17" t="s">
        <v>1146</v>
      </c>
      <c r="H455">
        <v>0</v>
      </c>
      <c r="I455" t="s">
        <v>360</v>
      </c>
    </row>
    <row r="456" spans="1:9" x14ac:dyDescent="0.25">
      <c r="A456">
        <v>37029132</v>
      </c>
      <c r="B456" s="15" t="s">
        <v>555</v>
      </c>
      <c r="E456" t="s">
        <v>426</v>
      </c>
      <c r="F456" s="18">
        <v>44844</v>
      </c>
      <c r="G456" s="17" t="s">
        <v>1147</v>
      </c>
      <c r="H456">
        <v>0</v>
      </c>
      <c r="I456" t="s">
        <v>360</v>
      </c>
    </row>
    <row r="457" spans="1:9" x14ac:dyDescent="0.25">
      <c r="A457">
        <v>37029132</v>
      </c>
      <c r="B457" s="15" t="s">
        <v>439</v>
      </c>
      <c r="E457" t="s">
        <v>426</v>
      </c>
      <c r="F457" s="18">
        <v>44844</v>
      </c>
      <c r="G457" s="17" t="s">
        <v>1147</v>
      </c>
      <c r="H457">
        <v>0</v>
      </c>
      <c r="I457" t="s">
        <v>360</v>
      </c>
    </row>
    <row r="458" spans="1:9" x14ac:dyDescent="0.25">
      <c r="A458">
        <v>37029132</v>
      </c>
      <c r="B458" s="15" t="s">
        <v>443</v>
      </c>
      <c r="E458" t="s">
        <v>426</v>
      </c>
      <c r="F458" s="18">
        <v>44844</v>
      </c>
      <c r="G458" s="17" t="s">
        <v>1146</v>
      </c>
      <c r="H458">
        <v>0</v>
      </c>
      <c r="I458" t="s">
        <v>360</v>
      </c>
    </row>
    <row r="459" spans="1:9" x14ac:dyDescent="0.25">
      <c r="A459">
        <v>37029132</v>
      </c>
      <c r="B459" s="15" t="s">
        <v>556</v>
      </c>
      <c r="E459" t="s">
        <v>426</v>
      </c>
      <c r="F459" s="18">
        <v>44844</v>
      </c>
      <c r="G459" s="17" t="s">
        <v>1146</v>
      </c>
      <c r="H459">
        <v>0</v>
      </c>
      <c r="I459" t="s">
        <v>360</v>
      </c>
    </row>
    <row r="460" spans="1:9" x14ac:dyDescent="0.25">
      <c r="A460">
        <v>37029132</v>
      </c>
      <c r="B460" s="15" t="s">
        <v>557</v>
      </c>
      <c r="E460" t="s">
        <v>426</v>
      </c>
      <c r="F460" s="18">
        <v>44844</v>
      </c>
      <c r="G460" s="17" t="s">
        <v>1146</v>
      </c>
      <c r="H460">
        <v>0</v>
      </c>
      <c r="I460" t="s">
        <v>360</v>
      </c>
    </row>
    <row r="461" spans="1:9" x14ac:dyDescent="0.25">
      <c r="A461">
        <v>37029132</v>
      </c>
      <c r="B461" s="15" t="s">
        <v>558</v>
      </c>
      <c r="E461" t="s">
        <v>426</v>
      </c>
      <c r="F461" s="18">
        <v>44844</v>
      </c>
      <c r="G461" s="17" t="s">
        <v>1146</v>
      </c>
      <c r="H461">
        <v>0</v>
      </c>
      <c r="I461" t="s">
        <v>360</v>
      </c>
    </row>
    <row r="462" spans="1:9" x14ac:dyDescent="0.25">
      <c r="A462">
        <v>37029132</v>
      </c>
      <c r="B462" s="15" t="s">
        <v>559</v>
      </c>
      <c r="E462" t="s">
        <v>426</v>
      </c>
      <c r="F462" s="18">
        <v>44844</v>
      </c>
      <c r="G462" s="17" t="s">
        <v>1146</v>
      </c>
      <c r="H462">
        <v>0</v>
      </c>
      <c r="I462" t="s">
        <v>360</v>
      </c>
    </row>
    <row r="463" spans="1:9" x14ac:dyDescent="0.25">
      <c r="A463">
        <v>37029132</v>
      </c>
      <c r="B463" s="15" t="s">
        <v>560</v>
      </c>
      <c r="E463" t="s">
        <v>426</v>
      </c>
      <c r="F463" s="18">
        <v>44844</v>
      </c>
      <c r="G463" s="17" t="s">
        <v>1146</v>
      </c>
      <c r="H463">
        <v>0</v>
      </c>
      <c r="I463" t="s">
        <v>360</v>
      </c>
    </row>
    <row r="464" spans="1:9" x14ac:dyDescent="0.25">
      <c r="A464">
        <v>37029132</v>
      </c>
      <c r="B464" s="15" t="s">
        <v>561</v>
      </c>
      <c r="E464" t="s">
        <v>426</v>
      </c>
      <c r="F464" s="18">
        <v>44844</v>
      </c>
      <c r="G464" s="17" t="s">
        <v>1146</v>
      </c>
      <c r="H464">
        <v>0</v>
      </c>
      <c r="I464" t="s">
        <v>360</v>
      </c>
    </row>
    <row r="465" spans="1:9" x14ac:dyDescent="0.25">
      <c r="A465">
        <v>37029132</v>
      </c>
      <c r="B465" s="15" t="s">
        <v>562</v>
      </c>
      <c r="E465" t="s">
        <v>426</v>
      </c>
      <c r="F465" s="18">
        <v>44844</v>
      </c>
      <c r="G465" s="17" t="s">
        <v>1146</v>
      </c>
      <c r="H465">
        <v>0</v>
      </c>
      <c r="I465" t="s">
        <v>360</v>
      </c>
    </row>
    <row r="466" spans="1:9" x14ac:dyDescent="0.25">
      <c r="A466">
        <v>37029132</v>
      </c>
      <c r="B466" s="15" t="s">
        <v>563</v>
      </c>
      <c r="E466" t="s">
        <v>426</v>
      </c>
      <c r="F466" s="18">
        <v>44844</v>
      </c>
      <c r="G466" s="17" t="s">
        <v>1146</v>
      </c>
      <c r="H466">
        <v>0</v>
      </c>
      <c r="I466" t="s">
        <v>360</v>
      </c>
    </row>
    <row r="467" spans="1:9" x14ac:dyDescent="0.25">
      <c r="A467">
        <v>37029132</v>
      </c>
      <c r="B467" s="15" t="s">
        <v>564</v>
      </c>
      <c r="E467" t="s">
        <v>426</v>
      </c>
      <c r="F467" s="18">
        <v>44844</v>
      </c>
      <c r="G467" s="17" t="s">
        <v>1146</v>
      </c>
      <c r="H467">
        <v>0</v>
      </c>
      <c r="I467" t="s">
        <v>360</v>
      </c>
    </row>
    <row r="468" spans="1:9" x14ac:dyDescent="0.25">
      <c r="A468">
        <v>37029132</v>
      </c>
      <c r="B468" s="15" t="s">
        <v>565</v>
      </c>
      <c r="E468" t="s">
        <v>426</v>
      </c>
      <c r="F468" s="18">
        <v>44844</v>
      </c>
      <c r="G468" s="17" t="s">
        <v>1146</v>
      </c>
      <c r="H468">
        <v>0</v>
      </c>
      <c r="I468" t="s">
        <v>360</v>
      </c>
    </row>
    <row r="469" spans="1:9" x14ac:dyDescent="0.25">
      <c r="A469">
        <v>37029132</v>
      </c>
      <c r="B469" s="15" t="s">
        <v>566</v>
      </c>
      <c r="E469" t="s">
        <v>426</v>
      </c>
      <c r="F469" s="18">
        <v>44844</v>
      </c>
      <c r="G469" s="17" t="s">
        <v>1152</v>
      </c>
      <c r="H469">
        <v>0</v>
      </c>
      <c r="I469" t="s">
        <v>360</v>
      </c>
    </row>
    <row r="470" spans="1:9" x14ac:dyDescent="0.25">
      <c r="A470">
        <v>37029132</v>
      </c>
      <c r="B470" s="15" t="s">
        <v>567</v>
      </c>
      <c r="E470" t="s">
        <v>426</v>
      </c>
      <c r="F470" s="18">
        <v>44844</v>
      </c>
      <c r="G470" s="17" t="s">
        <v>1152</v>
      </c>
      <c r="H470">
        <v>0</v>
      </c>
      <c r="I470" t="s">
        <v>360</v>
      </c>
    </row>
    <row r="471" spans="1:9" x14ac:dyDescent="0.25">
      <c r="A471">
        <v>37029132</v>
      </c>
      <c r="B471" s="15" t="s">
        <v>568</v>
      </c>
      <c r="E471" t="s">
        <v>426</v>
      </c>
      <c r="F471" s="18">
        <v>44844</v>
      </c>
      <c r="G471" s="17" t="s">
        <v>1158</v>
      </c>
      <c r="H471">
        <v>0</v>
      </c>
      <c r="I471" t="s">
        <v>360</v>
      </c>
    </row>
    <row r="472" spans="1:9" x14ac:dyDescent="0.25">
      <c r="A472">
        <v>37029132</v>
      </c>
      <c r="B472" s="15" t="s">
        <v>569</v>
      </c>
      <c r="E472" t="s">
        <v>426</v>
      </c>
      <c r="F472" s="18">
        <v>44844</v>
      </c>
      <c r="G472" s="17" t="s">
        <v>1152</v>
      </c>
      <c r="H472">
        <v>0</v>
      </c>
      <c r="I472" t="s">
        <v>360</v>
      </c>
    </row>
    <row r="473" spans="1:9" x14ac:dyDescent="0.25">
      <c r="A473">
        <v>37029132</v>
      </c>
      <c r="B473" s="15" t="s">
        <v>570</v>
      </c>
      <c r="E473" t="s">
        <v>426</v>
      </c>
      <c r="F473" s="18">
        <v>44844</v>
      </c>
      <c r="G473" s="17" t="s">
        <v>1152</v>
      </c>
      <c r="H473">
        <v>0</v>
      </c>
      <c r="I473" t="s">
        <v>360</v>
      </c>
    </row>
    <row r="474" spans="1:9" x14ac:dyDescent="0.25">
      <c r="A474">
        <v>37029132</v>
      </c>
      <c r="B474" s="15" t="s">
        <v>571</v>
      </c>
      <c r="E474" t="s">
        <v>426</v>
      </c>
      <c r="F474" s="18">
        <v>44844</v>
      </c>
      <c r="G474" s="17" t="s">
        <v>1152</v>
      </c>
      <c r="H474">
        <v>0</v>
      </c>
      <c r="I474" t="s">
        <v>360</v>
      </c>
    </row>
    <row r="475" spans="1:9" x14ac:dyDescent="0.25">
      <c r="A475">
        <v>37029132</v>
      </c>
      <c r="B475" s="15" t="s">
        <v>572</v>
      </c>
      <c r="E475" t="s">
        <v>426</v>
      </c>
      <c r="F475" s="18">
        <v>44844</v>
      </c>
      <c r="G475" s="17" t="s">
        <v>1152</v>
      </c>
      <c r="H475">
        <v>0</v>
      </c>
      <c r="I475" t="s">
        <v>360</v>
      </c>
    </row>
    <row r="476" spans="1:9" x14ac:dyDescent="0.25">
      <c r="A476">
        <v>37029132</v>
      </c>
      <c r="B476" s="15" t="s">
        <v>573</v>
      </c>
      <c r="E476" t="s">
        <v>426</v>
      </c>
      <c r="F476" s="18">
        <v>44844</v>
      </c>
      <c r="G476" s="17" t="s">
        <v>1149</v>
      </c>
      <c r="H476">
        <v>0</v>
      </c>
      <c r="I476" t="s">
        <v>360</v>
      </c>
    </row>
    <row r="477" spans="1:9" x14ac:dyDescent="0.25">
      <c r="A477">
        <v>37029132</v>
      </c>
      <c r="B477" s="15" t="s">
        <v>574</v>
      </c>
      <c r="E477" t="s">
        <v>426</v>
      </c>
      <c r="F477" s="18">
        <v>44844</v>
      </c>
      <c r="G477" s="17" t="s">
        <v>1152</v>
      </c>
      <c r="H477">
        <v>0</v>
      </c>
      <c r="I477" t="s">
        <v>360</v>
      </c>
    </row>
    <row r="478" spans="1:9" x14ac:dyDescent="0.25">
      <c r="A478">
        <v>37029132</v>
      </c>
      <c r="B478" s="15" t="s">
        <v>575</v>
      </c>
      <c r="E478" t="s">
        <v>426</v>
      </c>
      <c r="F478" s="18">
        <v>44844</v>
      </c>
      <c r="G478" s="17" t="s">
        <v>1159</v>
      </c>
      <c r="H478">
        <v>0</v>
      </c>
      <c r="I478" t="s">
        <v>360</v>
      </c>
    </row>
    <row r="479" spans="1:9" x14ac:dyDescent="0.25">
      <c r="A479">
        <v>37029132</v>
      </c>
      <c r="B479" s="15" t="s">
        <v>576</v>
      </c>
      <c r="E479" t="s">
        <v>426</v>
      </c>
      <c r="F479" s="18">
        <v>44844</v>
      </c>
      <c r="G479" s="17" t="s">
        <v>1160</v>
      </c>
      <c r="H479">
        <v>0</v>
      </c>
      <c r="I479" t="s">
        <v>360</v>
      </c>
    </row>
    <row r="480" spans="1:9" x14ac:dyDescent="0.25">
      <c r="A480">
        <v>37029132</v>
      </c>
      <c r="B480" s="15" t="s">
        <v>577</v>
      </c>
      <c r="E480" t="s">
        <v>426</v>
      </c>
      <c r="F480" s="18">
        <v>44844</v>
      </c>
      <c r="G480" s="17" t="s">
        <v>1145</v>
      </c>
      <c r="H480">
        <v>0</v>
      </c>
      <c r="I480" t="s">
        <v>360</v>
      </c>
    </row>
    <row r="481" spans="1:9" x14ac:dyDescent="0.25">
      <c r="A481">
        <v>37029132</v>
      </c>
      <c r="B481" s="15" t="s">
        <v>578</v>
      </c>
      <c r="E481" t="s">
        <v>426</v>
      </c>
      <c r="F481" s="18">
        <v>44844</v>
      </c>
      <c r="G481" s="17" t="s">
        <v>1153</v>
      </c>
      <c r="H481">
        <v>0</v>
      </c>
      <c r="I481" t="s">
        <v>360</v>
      </c>
    </row>
    <row r="482" spans="1:9" x14ac:dyDescent="0.25">
      <c r="A482">
        <v>37029132</v>
      </c>
      <c r="B482" s="15" t="s">
        <v>579</v>
      </c>
      <c r="E482" t="s">
        <v>426</v>
      </c>
      <c r="F482" s="18">
        <v>44844</v>
      </c>
      <c r="G482" s="17" t="s">
        <v>1145</v>
      </c>
      <c r="H482">
        <v>0</v>
      </c>
      <c r="I482" t="s">
        <v>360</v>
      </c>
    </row>
    <row r="483" spans="1:9" x14ac:dyDescent="0.25">
      <c r="A483">
        <v>37029132</v>
      </c>
      <c r="B483" s="15" t="s">
        <v>580</v>
      </c>
      <c r="E483" t="s">
        <v>426</v>
      </c>
      <c r="F483" s="18">
        <v>44845</v>
      </c>
      <c r="G483" s="17" t="s">
        <v>1147</v>
      </c>
      <c r="H483">
        <v>0</v>
      </c>
      <c r="I483" t="s">
        <v>360</v>
      </c>
    </row>
    <row r="484" spans="1:9" x14ac:dyDescent="0.25">
      <c r="A484">
        <v>37029132</v>
      </c>
      <c r="B484" s="15" t="s">
        <v>460</v>
      </c>
      <c r="E484" t="s">
        <v>426</v>
      </c>
      <c r="F484" s="18">
        <v>44845</v>
      </c>
      <c r="G484" s="17" t="s">
        <v>1147</v>
      </c>
      <c r="H484">
        <v>0</v>
      </c>
      <c r="I484" t="s">
        <v>360</v>
      </c>
    </row>
    <row r="485" spans="1:9" x14ac:dyDescent="0.25">
      <c r="A485">
        <v>37029132</v>
      </c>
      <c r="B485" s="15" t="s">
        <v>581</v>
      </c>
      <c r="E485" t="s">
        <v>426</v>
      </c>
      <c r="F485" s="18">
        <v>44845</v>
      </c>
      <c r="G485" s="17" t="s">
        <v>1147</v>
      </c>
      <c r="H485">
        <v>0</v>
      </c>
      <c r="I485" t="s">
        <v>360</v>
      </c>
    </row>
    <row r="486" spans="1:9" x14ac:dyDescent="0.25">
      <c r="A486">
        <v>37029132</v>
      </c>
      <c r="B486" s="15" t="s">
        <v>466</v>
      </c>
      <c r="E486" t="s">
        <v>426</v>
      </c>
      <c r="F486" s="18">
        <v>44845</v>
      </c>
      <c r="G486" s="17" t="s">
        <v>1146</v>
      </c>
      <c r="H486">
        <v>0</v>
      </c>
      <c r="I486" t="s">
        <v>360</v>
      </c>
    </row>
    <row r="487" spans="1:9" x14ac:dyDescent="0.25">
      <c r="A487">
        <v>37029132</v>
      </c>
      <c r="B487" s="15" t="s">
        <v>582</v>
      </c>
      <c r="E487" t="s">
        <v>426</v>
      </c>
      <c r="F487" s="18">
        <v>44845</v>
      </c>
      <c r="G487" s="17" t="s">
        <v>1146</v>
      </c>
      <c r="H487">
        <v>0</v>
      </c>
      <c r="I487" t="s">
        <v>360</v>
      </c>
    </row>
    <row r="488" spans="1:9" x14ac:dyDescent="0.25">
      <c r="A488">
        <v>37029132</v>
      </c>
      <c r="B488" s="15" t="s">
        <v>583</v>
      </c>
      <c r="E488" t="s">
        <v>426</v>
      </c>
      <c r="F488" s="18">
        <v>44845</v>
      </c>
      <c r="G488" s="17" t="s">
        <v>1146</v>
      </c>
      <c r="H488">
        <v>0</v>
      </c>
      <c r="I488" t="s">
        <v>360</v>
      </c>
    </row>
    <row r="489" spans="1:9" x14ac:dyDescent="0.25">
      <c r="A489">
        <v>37029132</v>
      </c>
      <c r="B489" s="15" t="s">
        <v>584</v>
      </c>
      <c r="E489" t="s">
        <v>426</v>
      </c>
      <c r="F489" s="18">
        <v>44845</v>
      </c>
      <c r="G489" s="17" t="s">
        <v>1146</v>
      </c>
      <c r="H489">
        <v>0</v>
      </c>
      <c r="I489" t="s">
        <v>360</v>
      </c>
    </row>
    <row r="490" spans="1:9" x14ac:dyDescent="0.25">
      <c r="A490">
        <v>37029132</v>
      </c>
      <c r="B490" s="15" t="s">
        <v>585</v>
      </c>
      <c r="E490" t="s">
        <v>426</v>
      </c>
      <c r="F490" s="18">
        <v>44845</v>
      </c>
      <c r="G490" s="17" t="s">
        <v>1152</v>
      </c>
      <c r="H490">
        <v>0</v>
      </c>
      <c r="I490" t="s">
        <v>360</v>
      </c>
    </row>
    <row r="491" spans="1:9" x14ac:dyDescent="0.25">
      <c r="A491">
        <v>37029132</v>
      </c>
      <c r="B491" s="15" t="s">
        <v>586</v>
      </c>
      <c r="E491" t="s">
        <v>426</v>
      </c>
      <c r="F491" s="18">
        <v>44845</v>
      </c>
      <c r="G491" s="17" t="s">
        <v>1152</v>
      </c>
      <c r="H491">
        <v>0</v>
      </c>
      <c r="I491" t="s">
        <v>360</v>
      </c>
    </row>
    <row r="492" spans="1:9" x14ac:dyDescent="0.25">
      <c r="A492">
        <v>37029132</v>
      </c>
      <c r="B492" s="15" t="s">
        <v>587</v>
      </c>
      <c r="E492" t="s">
        <v>426</v>
      </c>
      <c r="F492" s="18">
        <v>44845</v>
      </c>
      <c r="G492" s="17" t="s">
        <v>1145</v>
      </c>
      <c r="H492">
        <v>0</v>
      </c>
      <c r="I492" t="s">
        <v>360</v>
      </c>
    </row>
    <row r="493" spans="1:9" x14ac:dyDescent="0.25">
      <c r="A493">
        <v>37029132</v>
      </c>
      <c r="B493" s="15" t="s">
        <v>588</v>
      </c>
      <c r="E493" t="s">
        <v>426</v>
      </c>
      <c r="F493" s="18">
        <v>44845</v>
      </c>
      <c r="G493" s="17" t="s">
        <v>1145</v>
      </c>
      <c r="H493">
        <v>0</v>
      </c>
      <c r="I493" t="s">
        <v>360</v>
      </c>
    </row>
    <row r="494" spans="1:9" x14ac:dyDescent="0.25">
      <c r="A494">
        <v>37029132</v>
      </c>
      <c r="B494" s="15" t="s">
        <v>577</v>
      </c>
      <c r="E494" t="s">
        <v>426</v>
      </c>
      <c r="F494" s="18">
        <v>44845</v>
      </c>
      <c r="G494" s="17" t="s">
        <v>1145</v>
      </c>
      <c r="H494">
        <v>0</v>
      </c>
      <c r="I494" t="s">
        <v>360</v>
      </c>
    </row>
    <row r="495" spans="1:9" x14ac:dyDescent="0.25">
      <c r="A495">
        <v>37029132</v>
      </c>
      <c r="B495" s="16" t="s">
        <v>589</v>
      </c>
      <c r="E495" t="s">
        <v>426</v>
      </c>
      <c r="F495" s="18">
        <v>44845</v>
      </c>
      <c r="G495" s="17" t="s">
        <v>1145</v>
      </c>
      <c r="H495">
        <v>0</v>
      </c>
      <c r="I495" t="s">
        <v>360</v>
      </c>
    </row>
    <row r="496" spans="1:9" x14ac:dyDescent="0.25">
      <c r="A496">
        <v>37029132</v>
      </c>
      <c r="B496" s="16" t="s">
        <v>585</v>
      </c>
      <c r="E496" t="s">
        <v>426</v>
      </c>
      <c r="F496" s="18">
        <v>44845</v>
      </c>
      <c r="G496" s="17" t="s">
        <v>1153</v>
      </c>
      <c r="H496">
        <v>0</v>
      </c>
      <c r="I496" t="s">
        <v>360</v>
      </c>
    </row>
    <row r="497" spans="1:9" x14ac:dyDescent="0.25">
      <c r="A497">
        <v>37029132</v>
      </c>
      <c r="B497" s="16" t="s">
        <v>590</v>
      </c>
      <c r="E497" t="s">
        <v>426</v>
      </c>
      <c r="F497" s="18">
        <v>44845</v>
      </c>
      <c r="G497" s="17" t="s">
        <v>1145</v>
      </c>
      <c r="H497">
        <v>0</v>
      </c>
      <c r="I497" t="s">
        <v>360</v>
      </c>
    </row>
    <row r="498" spans="1:9" x14ac:dyDescent="0.25">
      <c r="A498">
        <v>37029132</v>
      </c>
      <c r="B498" s="16" t="s">
        <v>591</v>
      </c>
      <c r="E498" t="s">
        <v>426</v>
      </c>
      <c r="F498" s="18">
        <v>44845</v>
      </c>
      <c r="G498" s="17" t="s">
        <v>1145</v>
      </c>
      <c r="H498">
        <v>0</v>
      </c>
      <c r="I498" t="s">
        <v>360</v>
      </c>
    </row>
    <row r="499" spans="1:9" x14ac:dyDescent="0.25">
      <c r="A499">
        <v>37029132</v>
      </c>
      <c r="B499" s="16" t="s">
        <v>592</v>
      </c>
      <c r="E499" t="s">
        <v>426</v>
      </c>
      <c r="F499" s="18">
        <v>44845</v>
      </c>
      <c r="G499" s="17" t="s">
        <v>1145</v>
      </c>
      <c r="H499">
        <v>0</v>
      </c>
      <c r="I499" t="s">
        <v>360</v>
      </c>
    </row>
    <row r="500" spans="1:9" x14ac:dyDescent="0.25">
      <c r="A500">
        <v>37029132</v>
      </c>
      <c r="B500" s="16" t="s">
        <v>593</v>
      </c>
      <c r="E500" t="s">
        <v>426</v>
      </c>
      <c r="F500" s="18">
        <v>44845</v>
      </c>
      <c r="G500" s="17" t="s">
        <v>1145</v>
      </c>
      <c r="H500">
        <v>0</v>
      </c>
      <c r="I500" t="s">
        <v>360</v>
      </c>
    </row>
    <row r="501" spans="1:9" x14ac:dyDescent="0.25">
      <c r="A501">
        <v>37029132</v>
      </c>
      <c r="B501" s="16" t="s">
        <v>594</v>
      </c>
      <c r="E501" t="s">
        <v>426</v>
      </c>
      <c r="F501" s="18">
        <v>44845</v>
      </c>
      <c r="G501" s="17" t="s">
        <v>1145</v>
      </c>
      <c r="H501">
        <v>0</v>
      </c>
      <c r="I501" t="s">
        <v>360</v>
      </c>
    </row>
    <row r="502" spans="1:9" x14ac:dyDescent="0.25">
      <c r="A502">
        <v>37029132</v>
      </c>
      <c r="B502" s="16" t="s">
        <v>595</v>
      </c>
      <c r="E502" t="s">
        <v>426</v>
      </c>
      <c r="F502" s="18">
        <v>44845</v>
      </c>
      <c r="G502" s="17" t="s">
        <v>1145</v>
      </c>
      <c r="H502">
        <v>0</v>
      </c>
      <c r="I502" t="s">
        <v>360</v>
      </c>
    </row>
    <row r="503" spans="1:9" x14ac:dyDescent="0.25">
      <c r="A503">
        <v>37029132</v>
      </c>
      <c r="B503" s="16" t="s">
        <v>596</v>
      </c>
      <c r="E503" t="s">
        <v>426</v>
      </c>
      <c r="F503" s="18">
        <v>44845</v>
      </c>
      <c r="G503" s="17" t="s">
        <v>1145</v>
      </c>
      <c r="H503">
        <v>0</v>
      </c>
      <c r="I503" t="s">
        <v>360</v>
      </c>
    </row>
    <row r="504" spans="1:9" x14ac:dyDescent="0.25">
      <c r="A504">
        <v>37029132</v>
      </c>
      <c r="B504" s="16" t="s">
        <v>597</v>
      </c>
      <c r="E504" t="s">
        <v>426</v>
      </c>
      <c r="F504" s="18">
        <v>44845</v>
      </c>
      <c r="G504" s="17" t="s">
        <v>1145</v>
      </c>
      <c r="H504">
        <v>0</v>
      </c>
      <c r="I504" t="s">
        <v>360</v>
      </c>
    </row>
    <row r="505" spans="1:9" x14ac:dyDescent="0.25">
      <c r="A505">
        <v>37029132</v>
      </c>
      <c r="B505" s="16" t="s">
        <v>598</v>
      </c>
      <c r="E505" t="s">
        <v>426</v>
      </c>
      <c r="F505" s="18">
        <v>44845</v>
      </c>
      <c r="G505" s="17" t="s">
        <v>1145</v>
      </c>
      <c r="H505">
        <v>0</v>
      </c>
      <c r="I505" t="s">
        <v>360</v>
      </c>
    </row>
    <row r="506" spans="1:9" x14ac:dyDescent="0.25">
      <c r="A506">
        <v>37029132</v>
      </c>
      <c r="B506" s="16" t="s">
        <v>599</v>
      </c>
      <c r="E506" t="s">
        <v>426</v>
      </c>
      <c r="F506" s="18">
        <v>44845</v>
      </c>
      <c r="G506" s="17" t="s">
        <v>1145</v>
      </c>
      <c r="H506">
        <v>0</v>
      </c>
      <c r="I506" t="s">
        <v>360</v>
      </c>
    </row>
    <row r="507" spans="1:9" x14ac:dyDescent="0.25">
      <c r="A507">
        <v>37029132</v>
      </c>
      <c r="B507" s="16" t="s">
        <v>600</v>
      </c>
      <c r="E507" t="s">
        <v>426</v>
      </c>
      <c r="F507" s="18">
        <v>44845</v>
      </c>
      <c r="G507" s="17" t="s">
        <v>1145</v>
      </c>
      <c r="H507">
        <v>0</v>
      </c>
      <c r="I507" t="s">
        <v>360</v>
      </c>
    </row>
    <row r="508" spans="1:9" x14ac:dyDescent="0.25">
      <c r="A508">
        <v>37029132</v>
      </c>
      <c r="B508" s="16" t="s">
        <v>601</v>
      </c>
      <c r="E508" t="s">
        <v>426</v>
      </c>
      <c r="F508" s="18">
        <v>44845</v>
      </c>
      <c r="G508" s="17" t="s">
        <v>1145</v>
      </c>
      <c r="H508">
        <v>0</v>
      </c>
      <c r="I508" t="s">
        <v>360</v>
      </c>
    </row>
    <row r="509" spans="1:9" x14ac:dyDescent="0.25">
      <c r="A509">
        <v>37029132</v>
      </c>
      <c r="B509" s="16" t="s">
        <v>602</v>
      </c>
      <c r="E509" t="s">
        <v>426</v>
      </c>
      <c r="F509" s="18">
        <v>44845</v>
      </c>
      <c r="G509" s="17" t="s">
        <v>1145</v>
      </c>
      <c r="H509">
        <v>0</v>
      </c>
      <c r="I509" t="s">
        <v>360</v>
      </c>
    </row>
    <row r="510" spans="1:9" x14ac:dyDescent="0.25">
      <c r="A510">
        <v>37029132</v>
      </c>
      <c r="B510" s="16" t="s">
        <v>603</v>
      </c>
      <c r="E510" t="s">
        <v>426</v>
      </c>
      <c r="F510" s="18">
        <v>44845</v>
      </c>
      <c r="G510" s="17" t="s">
        <v>1145</v>
      </c>
      <c r="H510">
        <v>0</v>
      </c>
      <c r="I510" t="s">
        <v>360</v>
      </c>
    </row>
    <row r="511" spans="1:9" x14ac:dyDescent="0.25">
      <c r="A511">
        <v>37029132</v>
      </c>
      <c r="B511" s="16" t="s">
        <v>604</v>
      </c>
      <c r="E511" t="s">
        <v>426</v>
      </c>
      <c r="F511" s="18">
        <v>44845</v>
      </c>
      <c r="G511" s="17" t="s">
        <v>1145</v>
      </c>
      <c r="H511">
        <v>0</v>
      </c>
      <c r="I511" t="s">
        <v>360</v>
      </c>
    </row>
    <row r="512" spans="1:9" x14ac:dyDescent="0.25">
      <c r="A512">
        <v>37029132</v>
      </c>
      <c r="B512" s="16" t="s">
        <v>605</v>
      </c>
      <c r="E512" t="s">
        <v>426</v>
      </c>
      <c r="F512" s="18">
        <v>44845</v>
      </c>
      <c r="G512" s="17" t="s">
        <v>1145</v>
      </c>
      <c r="H512">
        <v>0</v>
      </c>
      <c r="I512" t="s">
        <v>360</v>
      </c>
    </row>
    <row r="513" spans="1:9" x14ac:dyDescent="0.25">
      <c r="A513">
        <v>37029132</v>
      </c>
      <c r="B513" s="16" t="s">
        <v>606</v>
      </c>
      <c r="E513" t="s">
        <v>426</v>
      </c>
      <c r="F513" s="18">
        <v>44845</v>
      </c>
      <c r="G513" s="17" t="s">
        <v>1145</v>
      </c>
      <c r="H513">
        <v>0</v>
      </c>
      <c r="I513" t="s">
        <v>360</v>
      </c>
    </row>
    <row r="514" spans="1:9" x14ac:dyDescent="0.25">
      <c r="A514">
        <v>37029132</v>
      </c>
      <c r="B514" s="16" t="s">
        <v>607</v>
      </c>
      <c r="E514" t="s">
        <v>426</v>
      </c>
      <c r="F514" s="18">
        <v>44845</v>
      </c>
      <c r="G514" s="17" t="s">
        <v>1145</v>
      </c>
      <c r="H514">
        <v>0</v>
      </c>
      <c r="I514" t="s">
        <v>360</v>
      </c>
    </row>
    <row r="515" spans="1:9" x14ac:dyDescent="0.25">
      <c r="A515">
        <v>37029132</v>
      </c>
      <c r="B515" s="16" t="s">
        <v>608</v>
      </c>
      <c r="E515" t="s">
        <v>426</v>
      </c>
      <c r="F515" s="18">
        <v>44845</v>
      </c>
      <c r="G515" s="17" t="s">
        <v>1145</v>
      </c>
      <c r="H515">
        <v>0</v>
      </c>
      <c r="I515" t="s">
        <v>360</v>
      </c>
    </row>
    <row r="516" spans="1:9" x14ac:dyDescent="0.25">
      <c r="A516">
        <v>37029132</v>
      </c>
      <c r="B516" s="16" t="s">
        <v>609</v>
      </c>
      <c r="E516" t="s">
        <v>426</v>
      </c>
      <c r="F516" s="18">
        <v>44845</v>
      </c>
      <c r="G516" s="17" t="s">
        <v>1145</v>
      </c>
      <c r="H516">
        <v>0</v>
      </c>
      <c r="I516" t="s">
        <v>360</v>
      </c>
    </row>
    <row r="517" spans="1:9" x14ac:dyDescent="0.25">
      <c r="A517">
        <v>37029132</v>
      </c>
      <c r="B517" s="16" t="s">
        <v>610</v>
      </c>
      <c r="E517" t="s">
        <v>426</v>
      </c>
      <c r="F517" s="18">
        <v>44845</v>
      </c>
      <c r="G517" s="17" t="s">
        <v>1145</v>
      </c>
      <c r="H517">
        <v>0</v>
      </c>
      <c r="I517" t="s">
        <v>360</v>
      </c>
    </row>
    <row r="518" spans="1:9" x14ac:dyDescent="0.25">
      <c r="A518">
        <v>37029132</v>
      </c>
      <c r="B518" s="16" t="s">
        <v>611</v>
      </c>
      <c r="E518" t="s">
        <v>426</v>
      </c>
      <c r="F518" s="18">
        <v>44845</v>
      </c>
      <c r="G518" s="17" t="s">
        <v>1145</v>
      </c>
      <c r="H518">
        <v>0</v>
      </c>
      <c r="I518" t="s">
        <v>360</v>
      </c>
    </row>
    <row r="519" spans="1:9" x14ac:dyDescent="0.25">
      <c r="A519">
        <v>37029132</v>
      </c>
      <c r="B519" s="16" t="s">
        <v>612</v>
      </c>
      <c r="E519" t="s">
        <v>426</v>
      </c>
      <c r="F519" s="18">
        <v>44845</v>
      </c>
      <c r="G519" s="17" t="s">
        <v>1145</v>
      </c>
      <c r="H519">
        <v>0</v>
      </c>
      <c r="I519" t="s">
        <v>360</v>
      </c>
    </row>
    <row r="520" spans="1:9" x14ac:dyDescent="0.25">
      <c r="A520">
        <v>37029132</v>
      </c>
      <c r="B520" s="16" t="s">
        <v>613</v>
      </c>
      <c r="E520" t="s">
        <v>426</v>
      </c>
      <c r="F520" s="18">
        <v>44845</v>
      </c>
      <c r="G520" s="17" t="s">
        <v>1145</v>
      </c>
      <c r="H520">
        <v>0</v>
      </c>
      <c r="I520" t="s">
        <v>360</v>
      </c>
    </row>
    <row r="521" spans="1:9" x14ac:dyDescent="0.25">
      <c r="A521">
        <v>37029132</v>
      </c>
      <c r="B521" s="16" t="s">
        <v>614</v>
      </c>
      <c r="E521" t="s">
        <v>426</v>
      </c>
      <c r="F521" s="18">
        <v>44845</v>
      </c>
      <c r="G521" s="17" t="s">
        <v>1145</v>
      </c>
      <c r="H521">
        <v>0</v>
      </c>
      <c r="I521" t="s">
        <v>360</v>
      </c>
    </row>
    <row r="522" spans="1:9" x14ac:dyDescent="0.25">
      <c r="A522">
        <v>37029132</v>
      </c>
      <c r="B522" s="16" t="s">
        <v>615</v>
      </c>
      <c r="E522" t="s">
        <v>426</v>
      </c>
      <c r="F522" s="18">
        <v>44845</v>
      </c>
      <c r="G522" s="17" t="s">
        <v>1145</v>
      </c>
      <c r="H522">
        <v>0</v>
      </c>
      <c r="I522" t="s">
        <v>360</v>
      </c>
    </row>
    <row r="523" spans="1:9" x14ac:dyDescent="0.25">
      <c r="A523">
        <v>37029132</v>
      </c>
      <c r="B523" s="16" t="s">
        <v>616</v>
      </c>
      <c r="E523" t="s">
        <v>426</v>
      </c>
      <c r="F523" s="18">
        <v>44845</v>
      </c>
      <c r="G523" s="17" t="s">
        <v>1145</v>
      </c>
      <c r="H523">
        <v>0</v>
      </c>
      <c r="I523" t="s">
        <v>360</v>
      </c>
    </row>
    <row r="524" spans="1:9" x14ac:dyDescent="0.25">
      <c r="A524">
        <v>37029132</v>
      </c>
      <c r="B524" s="16" t="s">
        <v>617</v>
      </c>
      <c r="E524" t="s">
        <v>426</v>
      </c>
      <c r="F524" s="18">
        <v>44845</v>
      </c>
      <c r="G524" s="17" t="s">
        <v>1145</v>
      </c>
      <c r="H524">
        <v>0</v>
      </c>
      <c r="I524" t="s">
        <v>360</v>
      </c>
    </row>
    <row r="525" spans="1:9" x14ac:dyDescent="0.25">
      <c r="A525">
        <v>37029132</v>
      </c>
      <c r="B525" s="16" t="s">
        <v>618</v>
      </c>
      <c r="E525" t="s">
        <v>426</v>
      </c>
      <c r="F525" s="18">
        <v>44845</v>
      </c>
      <c r="G525" s="17" t="s">
        <v>1145</v>
      </c>
      <c r="H525">
        <v>0</v>
      </c>
      <c r="I525" t="s">
        <v>360</v>
      </c>
    </row>
    <row r="526" spans="1:9" x14ac:dyDescent="0.25">
      <c r="A526">
        <v>37029132</v>
      </c>
      <c r="B526" s="16" t="s">
        <v>619</v>
      </c>
      <c r="E526" t="s">
        <v>426</v>
      </c>
      <c r="F526" s="18">
        <v>44845</v>
      </c>
      <c r="G526" s="17" t="s">
        <v>1145</v>
      </c>
      <c r="H526">
        <v>0</v>
      </c>
      <c r="I526" t="s">
        <v>360</v>
      </c>
    </row>
    <row r="527" spans="1:9" x14ac:dyDescent="0.25">
      <c r="A527">
        <v>37029132</v>
      </c>
      <c r="B527" s="16" t="s">
        <v>620</v>
      </c>
      <c r="E527" t="s">
        <v>426</v>
      </c>
      <c r="F527" s="18">
        <v>44846</v>
      </c>
      <c r="G527" s="17" t="s">
        <v>1161</v>
      </c>
      <c r="H527">
        <v>0</v>
      </c>
      <c r="I527" t="s">
        <v>360</v>
      </c>
    </row>
    <row r="528" spans="1:9" x14ac:dyDescent="0.25">
      <c r="A528">
        <v>37029132</v>
      </c>
      <c r="B528" s="16" t="s">
        <v>621</v>
      </c>
      <c r="E528" t="s">
        <v>426</v>
      </c>
      <c r="F528" s="18">
        <v>44846</v>
      </c>
      <c r="G528" s="17" t="s">
        <v>1162</v>
      </c>
      <c r="H528">
        <v>0</v>
      </c>
      <c r="I528" t="s">
        <v>360</v>
      </c>
    </row>
    <row r="529" spans="1:9" x14ac:dyDescent="0.25">
      <c r="A529">
        <v>37029132</v>
      </c>
      <c r="B529" s="16" t="s">
        <v>622</v>
      </c>
      <c r="E529" t="s">
        <v>426</v>
      </c>
      <c r="F529" s="18">
        <v>44846</v>
      </c>
      <c r="G529" s="17" t="s">
        <v>1162</v>
      </c>
      <c r="H529">
        <v>0</v>
      </c>
      <c r="I529" t="s">
        <v>360</v>
      </c>
    </row>
    <row r="530" spans="1:9" x14ac:dyDescent="0.25">
      <c r="A530">
        <v>37029132</v>
      </c>
      <c r="B530" s="16" t="s">
        <v>623</v>
      </c>
      <c r="E530" t="s">
        <v>426</v>
      </c>
      <c r="F530" s="18">
        <v>44846</v>
      </c>
      <c r="G530" s="17" t="s">
        <v>1162</v>
      </c>
      <c r="H530">
        <v>0</v>
      </c>
      <c r="I530" t="s">
        <v>360</v>
      </c>
    </row>
    <row r="531" spans="1:9" x14ac:dyDescent="0.25">
      <c r="A531">
        <v>37029132</v>
      </c>
      <c r="B531" s="16" t="s">
        <v>624</v>
      </c>
      <c r="E531" t="s">
        <v>426</v>
      </c>
      <c r="F531" s="18">
        <v>44846</v>
      </c>
      <c r="G531" s="17" t="s">
        <v>1162</v>
      </c>
      <c r="H531">
        <v>0</v>
      </c>
      <c r="I531" t="s">
        <v>360</v>
      </c>
    </row>
    <row r="532" spans="1:9" x14ac:dyDescent="0.25">
      <c r="A532">
        <v>37029132</v>
      </c>
      <c r="B532" s="16" t="s">
        <v>625</v>
      </c>
      <c r="E532" t="s">
        <v>426</v>
      </c>
      <c r="F532" s="18">
        <v>44846</v>
      </c>
      <c r="G532" s="17" t="s">
        <v>1162</v>
      </c>
      <c r="H532">
        <v>0</v>
      </c>
      <c r="I532" t="s">
        <v>360</v>
      </c>
    </row>
    <row r="533" spans="1:9" x14ac:dyDescent="0.25">
      <c r="A533">
        <v>37029132</v>
      </c>
      <c r="B533" s="16" t="s">
        <v>626</v>
      </c>
      <c r="E533" t="s">
        <v>426</v>
      </c>
      <c r="F533" s="18">
        <v>44846</v>
      </c>
      <c r="G533" s="17" t="s">
        <v>1162</v>
      </c>
      <c r="H533">
        <v>0</v>
      </c>
      <c r="I533" t="s">
        <v>360</v>
      </c>
    </row>
    <row r="534" spans="1:9" x14ac:dyDescent="0.25">
      <c r="A534">
        <v>37029132</v>
      </c>
      <c r="B534" s="16" t="s">
        <v>627</v>
      </c>
      <c r="E534" t="s">
        <v>426</v>
      </c>
      <c r="F534" s="18">
        <v>44846</v>
      </c>
      <c r="G534" s="17" t="s">
        <v>1162</v>
      </c>
      <c r="H534">
        <v>0</v>
      </c>
      <c r="I534" t="s">
        <v>360</v>
      </c>
    </row>
    <row r="535" spans="1:9" x14ac:dyDescent="0.25">
      <c r="A535">
        <v>37029132</v>
      </c>
      <c r="B535" s="16" t="s">
        <v>628</v>
      </c>
      <c r="E535" t="s">
        <v>426</v>
      </c>
      <c r="F535" s="18">
        <v>44846</v>
      </c>
      <c r="G535" s="17" t="s">
        <v>1162</v>
      </c>
      <c r="H535">
        <v>0</v>
      </c>
      <c r="I535" t="s">
        <v>360</v>
      </c>
    </row>
    <row r="536" spans="1:9" x14ac:dyDescent="0.25">
      <c r="A536">
        <v>37029132</v>
      </c>
      <c r="B536" s="16" t="s">
        <v>629</v>
      </c>
      <c r="E536" t="s">
        <v>426</v>
      </c>
      <c r="F536" s="18">
        <v>44846</v>
      </c>
      <c r="G536" s="17" t="s">
        <v>1162</v>
      </c>
      <c r="H536">
        <v>0</v>
      </c>
      <c r="I536" t="s">
        <v>360</v>
      </c>
    </row>
    <row r="537" spans="1:9" x14ac:dyDescent="0.25">
      <c r="A537">
        <v>37029132</v>
      </c>
      <c r="B537" s="16" t="s">
        <v>630</v>
      </c>
      <c r="E537" t="s">
        <v>426</v>
      </c>
      <c r="F537" s="18">
        <v>44846</v>
      </c>
      <c r="G537" s="17" t="s">
        <v>1162</v>
      </c>
      <c r="H537">
        <v>0</v>
      </c>
      <c r="I537" t="s">
        <v>360</v>
      </c>
    </row>
    <row r="538" spans="1:9" x14ac:dyDescent="0.25">
      <c r="A538">
        <v>37029132</v>
      </c>
      <c r="B538" s="16" t="s">
        <v>631</v>
      </c>
      <c r="E538" t="s">
        <v>426</v>
      </c>
      <c r="F538" s="18">
        <v>44846</v>
      </c>
      <c r="G538" s="17" t="s">
        <v>1162</v>
      </c>
      <c r="H538">
        <v>0</v>
      </c>
      <c r="I538" t="s">
        <v>360</v>
      </c>
    </row>
    <row r="539" spans="1:9" x14ac:dyDescent="0.25">
      <c r="A539">
        <v>37029132</v>
      </c>
      <c r="B539" s="16" t="s">
        <v>632</v>
      </c>
      <c r="E539" t="s">
        <v>426</v>
      </c>
      <c r="F539" s="18">
        <v>44846</v>
      </c>
      <c r="G539" s="17" t="s">
        <v>1162</v>
      </c>
      <c r="H539">
        <v>0</v>
      </c>
      <c r="I539" t="s">
        <v>360</v>
      </c>
    </row>
    <row r="540" spans="1:9" x14ac:dyDescent="0.25">
      <c r="A540">
        <v>37029132</v>
      </c>
      <c r="B540" s="16" t="s">
        <v>633</v>
      </c>
      <c r="E540" t="s">
        <v>426</v>
      </c>
      <c r="F540" s="18">
        <v>44846</v>
      </c>
      <c r="G540" s="17" t="s">
        <v>1162</v>
      </c>
      <c r="H540">
        <v>0</v>
      </c>
      <c r="I540" t="s">
        <v>360</v>
      </c>
    </row>
    <row r="541" spans="1:9" x14ac:dyDescent="0.25">
      <c r="A541">
        <v>37029132</v>
      </c>
      <c r="B541" s="16" t="s">
        <v>634</v>
      </c>
      <c r="E541" t="s">
        <v>426</v>
      </c>
      <c r="F541" s="18">
        <v>44846</v>
      </c>
      <c r="G541" s="17" t="s">
        <v>1162</v>
      </c>
      <c r="H541">
        <v>0</v>
      </c>
      <c r="I541" t="s">
        <v>360</v>
      </c>
    </row>
    <row r="542" spans="1:9" x14ac:dyDescent="0.25">
      <c r="A542">
        <v>37029132</v>
      </c>
      <c r="B542" s="16" t="s">
        <v>635</v>
      </c>
      <c r="E542" t="s">
        <v>426</v>
      </c>
      <c r="F542" s="18">
        <v>44846</v>
      </c>
      <c r="G542" s="17" t="s">
        <v>1162</v>
      </c>
      <c r="H542">
        <v>0</v>
      </c>
      <c r="I542" t="s">
        <v>360</v>
      </c>
    </row>
    <row r="543" spans="1:9" x14ac:dyDescent="0.25">
      <c r="A543">
        <v>37029132</v>
      </c>
      <c r="B543" s="16" t="s">
        <v>636</v>
      </c>
      <c r="E543" t="s">
        <v>426</v>
      </c>
      <c r="F543" s="18">
        <v>44846</v>
      </c>
      <c r="G543" s="17" t="s">
        <v>1162</v>
      </c>
      <c r="H543">
        <v>0</v>
      </c>
      <c r="I543" t="s">
        <v>360</v>
      </c>
    </row>
    <row r="544" spans="1:9" x14ac:dyDescent="0.25">
      <c r="A544">
        <v>37029132</v>
      </c>
      <c r="B544" s="16" t="s">
        <v>637</v>
      </c>
      <c r="E544" t="s">
        <v>426</v>
      </c>
      <c r="F544" s="18">
        <v>44846</v>
      </c>
      <c r="G544" s="17" t="s">
        <v>1162</v>
      </c>
      <c r="H544">
        <v>0</v>
      </c>
      <c r="I544" t="s">
        <v>360</v>
      </c>
    </row>
    <row r="545" spans="1:9" x14ac:dyDescent="0.25">
      <c r="A545">
        <v>37029132</v>
      </c>
      <c r="B545" s="16" t="s">
        <v>638</v>
      </c>
      <c r="E545" t="s">
        <v>426</v>
      </c>
      <c r="F545" s="18">
        <v>44846</v>
      </c>
      <c r="G545" s="17" t="s">
        <v>1162</v>
      </c>
      <c r="H545">
        <v>0</v>
      </c>
      <c r="I545" t="s">
        <v>360</v>
      </c>
    </row>
    <row r="546" spans="1:9" x14ac:dyDescent="0.25">
      <c r="A546">
        <v>37029132</v>
      </c>
      <c r="B546" s="16" t="s">
        <v>639</v>
      </c>
      <c r="E546" t="s">
        <v>426</v>
      </c>
      <c r="F546" s="18">
        <v>44846</v>
      </c>
      <c r="G546" s="17" t="s">
        <v>1162</v>
      </c>
      <c r="H546">
        <v>0</v>
      </c>
      <c r="I546" t="s">
        <v>360</v>
      </c>
    </row>
    <row r="547" spans="1:9" x14ac:dyDescent="0.25">
      <c r="A547">
        <v>37029132</v>
      </c>
      <c r="B547" s="16" t="s">
        <v>473</v>
      </c>
      <c r="E547" t="s">
        <v>426</v>
      </c>
      <c r="F547" s="18">
        <v>44846</v>
      </c>
      <c r="G547" s="17" t="s">
        <v>1162</v>
      </c>
      <c r="H547">
        <v>0</v>
      </c>
      <c r="I547" t="s">
        <v>360</v>
      </c>
    </row>
    <row r="548" spans="1:9" x14ac:dyDescent="0.25">
      <c r="A548">
        <v>37029132</v>
      </c>
      <c r="B548" s="16" t="s">
        <v>640</v>
      </c>
      <c r="E548" t="s">
        <v>426</v>
      </c>
      <c r="F548" s="18">
        <v>44846</v>
      </c>
      <c r="G548" s="17" t="s">
        <v>1162</v>
      </c>
      <c r="H548">
        <v>0</v>
      </c>
      <c r="I548" t="s">
        <v>360</v>
      </c>
    </row>
    <row r="549" spans="1:9" x14ac:dyDescent="0.25">
      <c r="A549">
        <v>37029132</v>
      </c>
      <c r="B549" s="16" t="s">
        <v>641</v>
      </c>
      <c r="E549" t="s">
        <v>426</v>
      </c>
      <c r="F549" s="18">
        <v>44846</v>
      </c>
      <c r="G549" s="17" t="s">
        <v>1162</v>
      </c>
      <c r="H549">
        <v>0</v>
      </c>
      <c r="I549" t="s">
        <v>360</v>
      </c>
    </row>
    <row r="550" spans="1:9" x14ac:dyDescent="0.25">
      <c r="A550">
        <v>37029132</v>
      </c>
      <c r="B550" s="16" t="s">
        <v>642</v>
      </c>
      <c r="E550" t="s">
        <v>426</v>
      </c>
      <c r="F550" s="18">
        <v>44846</v>
      </c>
      <c r="G550" s="17" t="s">
        <v>1162</v>
      </c>
      <c r="H550">
        <v>0</v>
      </c>
      <c r="I550" t="s">
        <v>360</v>
      </c>
    </row>
    <row r="551" spans="1:9" x14ac:dyDescent="0.25">
      <c r="A551">
        <v>37029132</v>
      </c>
      <c r="B551" s="16" t="s">
        <v>643</v>
      </c>
      <c r="E551" t="s">
        <v>426</v>
      </c>
      <c r="F551" s="18">
        <v>44846</v>
      </c>
      <c r="G551" s="17" t="s">
        <v>1162</v>
      </c>
      <c r="H551">
        <v>0</v>
      </c>
      <c r="I551" t="s">
        <v>360</v>
      </c>
    </row>
    <row r="552" spans="1:9" x14ac:dyDescent="0.25">
      <c r="A552">
        <v>37029132</v>
      </c>
      <c r="B552" s="16" t="s">
        <v>644</v>
      </c>
      <c r="E552" t="s">
        <v>426</v>
      </c>
      <c r="F552" s="18">
        <v>44846</v>
      </c>
      <c r="G552" s="17" t="s">
        <v>1162</v>
      </c>
      <c r="H552">
        <v>0</v>
      </c>
      <c r="I552" t="s">
        <v>360</v>
      </c>
    </row>
    <row r="553" spans="1:9" x14ac:dyDescent="0.25">
      <c r="A553">
        <v>37029132</v>
      </c>
      <c r="B553" s="16" t="s">
        <v>645</v>
      </c>
      <c r="E553" t="s">
        <v>426</v>
      </c>
      <c r="F553" s="18">
        <v>44846</v>
      </c>
      <c r="G553" s="17" t="s">
        <v>1162</v>
      </c>
      <c r="H553">
        <v>0</v>
      </c>
      <c r="I553" t="s">
        <v>360</v>
      </c>
    </row>
    <row r="554" spans="1:9" x14ac:dyDescent="0.25">
      <c r="A554">
        <v>37029132</v>
      </c>
      <c r="B554" s="16" t="s">
        <v>646</v>
      </c>
      <c r="E554" t="s">
        <v>426</v>
      </c>
      <c r="F554" s="18">
        <v>44846</v>
      </c>
      <c r="G554" s="17" t="s">
        <v>1162</v>
      </c>
      <c r="H554">
        <v>0</v>
      </c>
      <c r="I554" t="s">
        <v>360</v>
      </c>
    </row>
    <row r="555" spans="1:9" x14ac:dyDescent="0.25">
      <c r="A555">
        <v>37029132</v>
      </c>
      <c r="B555" s="16" t="s">
        <v>647</v>
      </c>
      <c r="E555" t="s">
        <v>426</v>
      </c>
      <c r="F555" s="18">
        <v>44846</v>
      </c>
      <c r="G555" s="17" t="s">
        <v>1162</v>
      </c>
      <c r="H555">
        <v>0</v>
      </c>
      <c r="I555" t="s">
        <v>360</v>
      </c>
    </row>
    <row r="556" spans="1:9" x14ac:dyDescent="0.25">
      <c r="A556">
        <v>37029132</v>
      </c>
      <c r="B556" s="16" t="s">
        <v>648</v>
      </c>
      <c r="E556" t="s">
        <v>426</v>
      </c>
      <c r="F556" s="18">
        <v>44846</v>
      </c>
      <c r="G556" s="17" t="s">
        <v>1162</v>
      </c>
      <c r="H556">
        <v>0</v>
      </c>
      <c r="I556" t="s">
        <v>360</v>
      </c>
    </row>
    <row r="557" spans="1:9" x14ac:dyDescent="0.25">
      <c r="A557">
        <v>37029132</v>
      </c>
      <c r="B557" s="16" t="s">
        <v>494</v>
      </c>
      <c r="E557" t="s">
        <v>426</v>
      </c>
      <c r="F557" s="18">
        <v>44846</v>
      </c>
      <c r="G557" s="17" t="s">
        <v>1162</v>
      </c>
      <c r="H557">
        <v>0</v>
      </c>
      <c r="I557" t="s">
        <v>360</v>
      </c>
    </row>
    <row r="558" spans="1:9" x14ac:dyDescent="0.25">
      <c r="A558">
        <v>37029132</v>
      </c>
      <c r="B558" s="16" t="s">
        <v>649</v>
      </c>
      <c r="E558" t="s">
        <v>426</v>
      </c>
      <c r="F558" s="18">
        <v>44846</v>
      </c>
      <c r="G558" s="17" t="s">
        <v>1162</v>
      </c>
      <c r="H558">
        <v>0</v>
      </c>
      <c r="I558" t="s">
        <v>360</v>
      </c>
    </row>
    <row r="559" spans="1:9" x14ac:dyDescent="0.25">
      <c r="A559">
        <v>37029132</v>
      </c>
      <c r="B559" s="16" t="s">
        <v>650</v>
      </c>
      <c r="E559" t="s">
        <v>426</v>
      </c>
      <c r="F559" s="18">
        <v>44846</v>
      </c>
      <c r="G559" s="17" t="s">
        <v>1162</v>
      </c>
      <c r="H559">
        <v>0</v>
      </c>
      <c r="I559" t="s">
        <v>360</v>
      </c>
    </row>
    <row r="560" spans="1:9" x14ac:dyDescent="0.25">
      <c r="A560">
        <v>37029132</v>
      </c>
      <c r="B560" s="16" t="s">
        <v>452</v>
      </c>
      <c r="E560" t="s">
        <v>426</v>
      </c>
      <c r="F560" s="18">
        <v>44846</v>
      </c>
      <c r="G560" s="17" t="s">
        <v>1162</v>
      </c>
      <c r="H560">
        <v>0</v>
      </c>
      <c r="I560" t="s">
        <v>360</v>
      </c>
    </row>
    <row r="561" spans="1:9" x14ac:dyDescent="0.25">
      <c r="A561">
        <v>37029132</v>
      </c>
      <c r="B561" s="16" t="s">
        <v>651</v>
      </c>
      <c r="E561" t="s">
        <v>426</v>
      </c>
      <c r="F561" s="18">
        <v>44846</v>
      </c>
      <c r="G561" s="17" t="s">
        <v>1162</v>
      </c>
      <c r="H561">
        <v>0</v>
      </c>
      <c r="I561" t="s">
        <v>360</v>
      </c>
    </row>
    <row r="562" spans="1:9" x14ac:dyDescent="0.25">
      <c r="A562">
        <v>37029132</v>
      </c>
      <c r="B562" s="16" t="s">
        <v>441</v>
      </c>
      <c r="E562" t="s">
        <v>426</v>
      </c>
      <c r="F562" s="18">
        <v>44846</v>
      </c>
      <c r="G562" s="17" t="s">
        <v>1162</v>
      </c>
      <c r="H562">
        <v>0</v>
      </c>
      <c r="I562" t="s">
        <v>360</v>
      </c>
    </row>
    <row r="563" spans="1:9" x14ac:dyDescent="0.25">
      <c r="A563">
        <v>37029132</v>
      </c>
      <c r="B563" s="16" t="s">
        <v>652</v>
      </c>
      <c r="E563" t="s">
        <v>426</v>
      </c>
      <c r="F563" s="18">
        <v>44846</v>
      </c>
      <c r="G563" s="17" t="s">
        <v>1162</v>
      </c>
      <c r="H563">
        <v>0</v>
      </c>
      <c r="I563" t="s">
        <v>360</v>
      </c>
    </row>
    <row r="564" spans="1:9" x14ac:dyDescent="0.25">
      <c r="A564">
        <v>37029132</v>
      </c>
      <c r="B564" s="16" t="s">
        <v>653</v>
      </c>
      <c r="E564" t="s">
        <v>426</v>
      </c>
      <c r="F564" s="18">
        <v>44846</v>
      </c>
      <c r="G564" s="17" t="s">
        <v>1162</v>
      </c>
      <c r="H564">
        <v>0</v>
      </c>
      <c r="I564" t="s">
        <v>360</v>
      </c>
    </row>
    <row r="565" spans="1:9" x14ac:dyDescent="0.25">
      <c r="A565">
        <v>37029132</v>
      </c>
      <c r="B565" s="16" t="s">
        <v>654</v>
      </c>
      <c r="E565" t="s">
        <v>426</v>
      </c>
      <c r="F565" s="18">
        <v>44846</v>
      </c>
      <c r="G565" s="17" t="s">
        <v>1162</v>
      </c>
      <c r="H565">
        <v>0</v>
      </c>
      <c r="I565" t="s">
        <v>360</v>
      </c>
    </row>
    <row r="566" spans="1:9" x14ac:dyDescent="0.25">
      <c r="A566">
        <v>37029132</v>
      </c>
      <c r="B566" s="16" t="s">
        <v>655</v>
      </c>
      <c r="E566" t="s">
        <v>426</v>
      </c>
      <c r="F566" s="18">
        <v>44847</v>
      </c>
      <c r="G566" s="17" t="s">
        <v>1147</v>
      </c>
      <c r="H566">
        <v>0</v>
      </c>
      <c r="I566" t="s">
        <v>360</v>
      </c>
    </row>
    <row r="567" spans="1:9" x14ac:dyDescent="0.25">
      <c r="A567">
        <v>37029132</v>
      </c>
      <c r="B567" s="16" t="s">
        <v>516</v>
      </c>
      <c r="E567" t="s">
        <v>426</v>
      </c>
      <c r="F567" s="18">
        <v>44847</v>
      </c>
      <c r="G567" s="17" t="s">
        <v>1146</v>
      </c>
      <c r="H567">
        <v>0</v>
      </c>
      <c r="I567" t="s">
        <v>360</v>
      </c>
    </row>
    <row r="568" spans="1:9" x14ac:dyDescent="0.25">
      <c r="A568">
        <v>37029132</v>
      </c>
      <c r="B568" s="16" t="s">
        <v>656</v>
      </c>
      <c r="E568" t="s">
        <v>426</v>
      </c>
      <c r="F568" s="18">
        <v>44847</v>
      </c>
      <c r="G568" s="17" t="s">
        <v>1152</v>
      </c>
      <c r="H568">
        <v>0</v>
      </c>
      <c r="I568" t="s">
        <v>360</v>
      </c>
    </row>
    <row r="569" spans="1:9" x14ac:dyDescent="0.25">
      <c r="A569">
        <v>37029132</v>
      </c>
      <c r="B569" s="16" t="s">
        <v>657</v>
      </c>
      <c r="E569" t="s">
        <v>426</v>
      </c>
      <c r="F569" s="18">
        <v>44847</v>
      </c>
      <c r="G569" s="17" t="s">
        <v>1152</v>
      </c>
      <c r="H569">
        <v>0</v>
      </c>
      <c r="I569" t="s">
        <v>360</v>
      </c>
    </row>
    <row r="570" spans="1:9" x14ac:dyDescent="0.25">
      <c r="A570">
        <v>37029132</v>
      </c>
      <c r="B570" s="16" t="s">
        <v>658</v>
      </c>
      <c r="E570" t="s">
        <v>426</v>
      </c>
      <c r="F570" s="18">
        <v>44848</v>
      </c>
      <c r="G570" s="17" t="s">
        <v>1146</v>
      </c>
      <c r="H570">
        <v>0</v>
      </c>
      <c r="I570" t="s">
        <v>360</v>
      </c>
    </row>
    <row r="571" spans="1:9" x14ac:dyDescent="0.25">
      <c r="A571">
        <v>37029132</v>
      </c>
      <c r="B571" s="16" t="s">
        <v>659</v>
      </c>
      <c r="E571" t="s">
        <v>426</v>
      </c>
      <c r="F571" s="18">
        <v>44848</v>
      </c>
      <c r="G571" s="17" t="s">
        <v>1146</v>
      </c>
      <c r="H571">
        <v>0</v>
      </c>
      <c r="I571" t="s">
        <v>360</v>
      </c>
    </row>
    <row r="572" spans="1:9" x14ac:dyDescent="0.25">
      <c r="A572">
        <v>37029132</v>
      </c>
      <c r="B572" s="16" t="s">
        <v>660</v>
      </c>
      <c r="E572" t="s">
        <v>426</v>
      </c>
      <c r="F572" s="18">
        <v>44848</v>
      </c>
      <c r="G572" s="17" t="s">
        <v>1146</v>
      </c>
      <c r="H572">
        <v>0</v>
      </c>
      <c r="I572" t="s">
        <v>360</v>
      </c>
    </row>
    <row r="573" spans="1:9" x14ac:dyDescent="0.25">
      <c r="A573">
        <v>37029132</v>
      </c>
      <c r="B573" s="16" t="s">
        <v>661</v>
      </c>
      <c r="E573" t="s">
        <v>426</v>
      </c>
      <c r="F573" s="18">
        <v>44848</v>
      </c>
      <c r="G573" s="17" t="s">
        <v>1147</v>
      </c>
      <c r="H573">
        <v>0</v>
      </c>
      <c r="I573" t="s">
        <v>360</v>
      </c>
    </row>
    <row r="574" spans="1:9" x14ac:dyDescent="0.25">
      <c r="A574">
        <v>37029132</v>
      </c>
      <c r="B574" s="16" t="s">
        <v>662</v>
      </c>
      <c r="E574" t="s">
        <v>426</v>
      </c>
      <c r="F574" s="18">
        <v>44848</v>
      </c>
      <c r="G574" s="17" t="s">
        <v>1152</v>
      </c>
      <c r="H574">
        <v>0</v>
      </c>
      <c r="I574" t="s">
        <v>360</v>
      </c>
    </row>
    <row r="575" spans="1:9" x14ac:dyDescent="0.25">
      <c r="A575">
        <v>37029132</v>
      </c>
      <c r="B575" s="16" t="s">
        <v>663</v>
      </c>
      <c r="E575" t="s">
        <v>426</v>
      </c>
      <c r="F575" s="18">
        <v>44848</v>
      </c>
      <c r="G575" s="17" t="s">
        <v>1152</v>
      </c>
      <c r="H575">
        <v>0</v>
      </c>
      <c r="I575" t="s">
        <v>360</v>
      </c>
    </row>
    <row r="576" spans="1:9" x14ac:dyDescent="0.25">
      <c r="A576">
        <v>37029132</v>
      </c>
      <c r="B576" s="16" t="s">
        <v>664</v>
      </c>
      <c r="E576" t="s">
        <v>426</v>
      </c>
      <c r="F576" s="18">
        <v>44848</v>
      </c>
      <c r="G576" s="17" t="s">
        <v>1152</v>
      </c>
      <c r="H576">
        <v>0</v>
      </c>
      <c r="I576" t="s">
        <v>360</v>
      </c>
    </row>
    <row r="577" spans="1:9" x14ac:dyDescent="0.25">
      <c r="A577">
        <v>37029132</v>
      </c>
      <c r="B577" s="16" t="s">
        <v>665</v>
      </c>
      <c r="E577" t="s">
        <v>426</v>
      </c>
      <c r="F577" s="18">
        <v>44848</v>
      </c>
      <c r="G577" s="17" t="s">
        <v>1152</v>
      </c>
      <c r="H577">
        <v>0</v>
      </c>
      <c r="I577" t="s">
        <v>360</v>
      </c>
    </row>
    <row r="578" spans="1:9" x14ac:dyDescent="0.25">
      <c r="A578">
        <v>37029132</v>
      </c>
      <c r="B578" s="16" t="s">
        <v>666</v>
      </c>
      <c r="E578" t="s">
        <v>426</v>
      </c>
      <c r="F578" s="18">
        <v>44848</v>
      </c>
      <c r="G578" s="17" t="s">
        <v>1145</v>
      </c>
      <c r="H578">
        <v>0</v>
      </c>
      <c r="I578" t="s">
        <v>360</v>
      </c>
    </row>
    <row r="579" spans="1:9" x14ac:dyDescent="0.25">
      <c r="A579">
        <v>37029132</v>
      </c>
      <c r="B579" s="16" t="s">
        <v>667</v>
      </c>
      <c r="E579" t="s">
        <v>426</v>
      </c>
      <c r="F579" s="18">
        <v>44848</v>
      </c>
      <c r="G579" s="17" t="s">
        <v>1145</v>
      </c>
      <c r="H579">
        <v>0</v>
      </c>
      <c r="I579" t="s">
        <v>360</v>
      </c>
    </row>
    <row r="580" spans="1:9" x14ac:dyDescent="0.25">
      <c r="A580">
        <v>37029132</v>
      </c>
      <c r="B580" s="16" t="s">
        <v>668</v>
      </c>
      <c r="E580" t="s">
        <v>426</v>
      </c>
      <c r="F580" s="18">
        <v>44848</v>
      </c>
      <c r="G580" s="17" t="s">
        <v>1145</v>
      </c>
      <c r="H580">
        <v>0</v>
      </c>
      <c r="I580" t="s">
        <v>360</v>
      </c>
    </row>
    <row r="581" spans="1:9" x14ac:dyDescent="0.25">
      <c r="A581">
        <v>37029132</v>
      </c>
      <c r="B581" s="16" t="s">
        <v>669</v>
      </c>
      <c r="E581" t="s">
        <v>426</v>
      </c>
      <c r="F581" s="18">
        <v>44848</v>
      </c>
      <c r="G581" s="17" t="s">
        <v>1145</v>
      </c>
      <c r="H581">
        <v>0</v>
      </c>
      <c r="I581" t="s">
        <v>360</v>
      </c>
    </row>
    <row r="582" spans="1:9" x14ac:dyDescent="0.25">
      <c r="A582">
        <v>37029132</v>
      </c>
      <c r="B582" s="16" t="s">
        <v>670</v>
      </c>
      <c r="E582" t="s">
        <v>426</v>
      </c>
      <c r="F582" s="18">
        <v>44848</v>
      </c>
      <c r="G582" s="17" t="s">
        <v>1145</v>
      </c>
      <c r="H582">
        <v>0</v>
      </c>
      <c r="I582" t="s">
        <v>360</v>
      </c>
    </row>
    <row r="583" spans="1:9" x14ac:dyDescent="0.25">
      <c r="A583">
        <v>37029132</v>
      </c>
      <c r="B583" s="16" t="s">
        <v>671</v>
      </c>
      <c r="E583" t="s">
        <v>426</v>
      </c>
      <c r="F583" s="18">
        <v>44848</v>
      </c>
      <c r="G583" s="17" t="s">
        <v>1145</v>
      </c>
      <c r="H583">
        <v>0</v>
      </c>
      <c r="I583" t="s">
        <v>360</v>
      </c>
    </row>
    <row r="584" spans="1:9" x14ac:dyDescent="0.25">
      <c r="A584">
        <v>37029132</v>
      </c>
      <c r="B584" s="16" t="s">
        <v>672</v>
      </c>
      <c r="E584" t="s">
        <v>426</v>
      </c>
      <c r="F584" s="18">
        <v>44848</v>
      </c>
      <c r="G584" s="17" t="s">
        <v>1145</v>
      </c>
      <c r="H584">
        <v>0</v>
      </c>
      <c r="I584" t="s">
        <v>360</v>
      </c>
    </row>
    <row r="585" spans="1:9" x14ac:dyDescent="0.25">
      <c r="A585">
        <v>37029132</v>
      </c>
      <c r="B585" s="16" t="s">
        <v>673</v>
      </c>
      <c r="E585" t="s">
        <v>426</v>
      </c>
      <c r="F585" s="18">
        <v>44848</v>
      </c>
      <c r="G585" s="17" t="s">
        <v>1145</v>
      </c>
      <c r="H585">
        <v>0</v>
      </c>
      <c r="I585" t="s">
        <v>360</v>
      </c>
    </row>
    <row r="586" spans="1:9" x14ac:dyDescent="0.25">
      <c r="A586">
        <v>37029132</v>
      </c>
      <c r="B586" s="16" t="s">
        <v>674</v>
      </c>
      <c r="E586" t="s">
        <v>426</v>
      </c>
      <c r="F586" s="18">
        <v>44848</v>
      </c>
      <c r="G586" s="17" t="s">
        <v>1145</v>
      </c>
      <c r="H586">
        <v>0</v>
      </c>
      <c r="I586" t="s">
        <v>360</v>
      </c>
    </row>
    <row r="587" spans="1:9" x14ac:dyDescent="0.25">
      <c r="A587">
        <v>37029132</v>
      </c>
      <c r="B587" s="16" t="s">
        <v>675</v>
      </c>
      <c r="E587" t="s">
        <v>426</v>
      </c>
      <c r="F587" s="18">
        <v>44848</v>
      </c>
      <c r="G587" s="17" t="s">
        <v>1152</v>
      </c>
      <c r="H587">
        <v>0</v>
      </c>
      <c r="I587" t="s">
        <v>360</v>
      </c>
    </row>
    <row r="588" spans="1:9" x14ac:dyDescent="0.25">
      <c r="A588">
        <v>37029132</v>
      </c>
      <c r="B588" s="16" t="s">
        <v>676</v>
      </c>
      <c r="E588" t="s">
        <v>426</v>
      </c>
      <c r="F588" s="18">
        <v>44848</v>
      </c>
      <c r="G588" s="17" t="s">
        <v>1152</v>
      </c>
      <c r="H588">
        <v>0</v>
      </c>
      <c r="I588" t="s">
        <v>360</v>
      </c>
    </row>
    <row r="589" spans="1:9" x14ac:dyDescent="0.25">
      <c r="A589">
        <v>37029132</v>
      </c>
      <c r="B589" s="16" t="s">
        <v>677</v>
      </c>
      <c r="E589" t="s">
        <v>426</v>
      </c>
      <c r="F589" s="18">
        <v>44848</v>
      </c>
      <c r="G589" s="17" t="s">
        <v>1152</v>
      </c>
      <c r="H589">
        <v>0</v>
      </c>
      <c r="I589" t="s">
        <v>360</v>
      </c>
    </row>
    <row r="590" spans="1:9" x14ac:dyDescent="0.25">
      <c r="A590">
        <v>37029132</v>
      </c>
      <c r="B590" s="16" t="s">
        <v>678</v>
      </c>
      <c r="E590" t="s">
        <v>426</v>
      </c>
      <c r="F590" s="18">
        <v>44848</v>
      </c>
      <c r="G590" s="17" t="s">
        <v>1152</v>
      </c>
      <c r="H590">
        <v>0</v>
      </c>
      <c r="I590" t="s">
        <v>360</v>
      </c>
    </row>
    <row r="591" spans="1:9" x14ac:dyDescent="0.25">
      <c r="A591">
        <v>37029132</v>
      </c>
      <c r="B591" s="16" t="s">
        <v>679</v>
      </c>
      <c r="E591" t="s">
        <v>426</v>
      </c>
      <c r="F591" s="18">
        <v>44848</v>
      </c>
      <c r="G591" s="17" t="s">
        <v>1152</v>
      </c>
      <c r="H591">
        <v>0</v>
      </c>
      <c r="I591" t="s">
        <v>360</v>
      </c>
    </row>
    <row r="592" spans="1:9" x14ac:dyDescent="0.25">
      <c r="A592">
        <v>37029132</v>
      </c>
      <c r="B592" s="16" t="s">
        <v>680</v>
      </c>
      <c r="E592" t="s">
        <v>426</v>
      </c>
      <c r="F592" s="18">
        <v>44848</v>
      </c>
      <c r="G592" s="17" t="s">
        <v>1152</v>
      </c>
      <c r="H592">
        <v>0</v>
      </c>
      <c r="I592" t="s">
        <v>360</v>
      </c>
    </row>
    <row r="593" spans="1:9" x14ac:dyDescent="0.25">
      <c r="A593">
        <v>37029132</v>
      </c>
      <c r="B593" s="16" t="s">
        <v>681</v>
      </c>
      <c r="E593" t="s">
        <v>426</v>
      </c>
      <c r="F593" s="18">
        <v>44848</v>
      </c>
      <c r="G593" s="17" t="s">
        <v>1152</v>
      </c>
      <c r="H593">
        <v>0</v>
      </c>
      <c r="I593" t="s">
        <v>360</v>
      </c>
    </row>
    <row r="594" spans="1:9" x14ac:dyDescent="0.25">
      <c r="A594">
        <v>37029132</v>
      </c>
      <c r="B594" s="16" t="s">
        <v>682</v>
      </c>
      <c r="E594" t="s">
        <v>426</v>
      </c>
      <c r="F594" s="18">
        <v>44848</v>
      </c>
      <c r="G594" s="17" t="s">
        <v>1152</v>
      </c>
      <c r="H594">
        <v>0</v>
      </c>
      <c r="I594" t="s">
        <v>360</v>
      </c>
    </row>
    <row r="595" spans="1:9" x14ac:dyDescent="0.25">
      <c r="A595">
        <v>37029132</v>
      </c>
      <c r="B595" s="16" t="s">
        <v>683</v>
      </c>
      <c r="E595" t="s">
        <v>426</v>
      </c>
      <c r="F595" s="18">
        <v>44848</v>
      </c>
      <c r="G595" s="17" t="s">
        <v>1152</v>
      </c>
      <c r="H595">
        <v>0</v>
      </c>
      <c r="I595" t="s">
        <v>360</v>
      </c>
    </row>
    <row r="596" spans="1:9" x14ac:dyDescent="0.25">
      <c r="A596">
        <v>37029132</v>
      </c>
      <c r="B596" s="16" t="s">
        <v>684</v>
      </c>
      <c r="E596" t="s">
        <v>426</v>
      </c>
      <c r="F596" s="18">
        <v>44848</v>
      </c>
      <c r="G596" s="17" t="s">
        <v>1152</v>
      </c>
      <c r="H596">
        <v>0</v>
      </c>
      <c r="I596" t="s">
        <v>360</v>
      </c>
    </row>
    <row r="597" spans="1:9" x14ac:dyDescent="0.25">
      <c r="A597">
        <v>37029132</v>
      </c>
      <c r="B597" s="16" t="s">
        <v>685</v>
      </c>
      <c r="E597" t="s">
        <v>426</v>
      </c>
      <c r="F597" s="18">
        <v>44848</v>
      </c>
      <c r="G597" s="17" t="s">
        <v>1152</v>
      </c>
      <c r="H597">
        <v>0</v>
      </c>
      <c r="I597" t="s">
        <v>360</v>
      </c>
    </row>
    <row r="598" spans="1:9" x14ac:dyDescent="0.25">
      <c r="A598">
        <v>37029132</v>
      </c>
      <c r="B598" s="16" t="s">
        <v>686</v>
      </c>
      <c r="E598" t="s">
        <v>426</v>
      </c>
      <c r="F598" s="18">
        <v>44848</v>
      </c>
      <c r="G598" s="17" t="s">
        <v>1152</v>
      </c>
      <c r="H598">
        <v>0</v>
      </c>
      <c r="I598" t="s">
        <v>360</v>
      </c>
    </row>
    <row r="599" spans="1:9" x14ac:dyDescent="0.25">
      <c r="A599">
        <v>37029132</v>
      </c>
      <c r="B599" s="16" t="s">
        <v>687</v>
      </c>
      <c r="E599" t="s">
        <v>426</v>
      </c>
      <c r="F599" s="18">
        <v>44848</v>
      </c>
      <c r="G599" s="17" t="s">
        <v>1145</v>
      </c>
      <c r="H599">
        <v>0</v>
      </c>
      <c r="I599" t="s">
        <v>360</v>
      </c>
    </row>
    <row r="600" spans="1:9" x14ac:dyDescent="0.25">
      <c r="A600">
        <v>37029132</v>
      </c>
      <c r="B600" s="16" t="s">
        <v>688</v>
      </c>
      <c r="E600" t="s">
        <v>426</v>
      </c>
      <c r="F600" s="18">
        <v>44848</v>
      </c>
      <c r="G600" s="17" t="s">
        <v>1152</v>
      </c>
      <c r="H600">
        <v>0</v>
      </c>
      <c r="I600" t="s">
        <v>360</v>
      </c>
    </row>
    <row r="601" spans="1:9" x14ac:dyDescent="0.25">
      <c r="A601">
        <v>37029132</v>
      </c>
      <c r="B601" s="16" t="s">
        <v>689</v>
      </c>
      <c r="E601" t="s">
        <v>426</v>
      </c>
      <c r="F601" s="18">
        <v>44848</v>
      </c>
      <c r="G601" s="17" t="s">
        <v>1152</v>
      </c>
      <c r="H601">
        <v>0</v>
      </c>
      <c r="I601" t="s">
        <v>360</v>
      </c>
    </row>
    <row r="602" spans="1:9" x14ac:dyDescent="0.25">
      <c r="A602">
        <v>37029132</v>
      </c>
      <c r="B602" s="16" t="s">
        <v>690</v>
      </c>
      <c r="E602" t="s">
        <v>426</v>
      </c>
      <c r="F602" s="18">
        <v>44848</v>
      </c>
      <c r="G602" s="17" t="s">
        <v>1152</v>
      </c>
      <c r="H602">
        <v>0</v>
      </c>
      <c r="I602" t="s">
        <v>360</v>
      </c>
    </row>
    <row r="603" spans="1:9" x14ac:dyDescent="0.25">
      <c r="A603">
        <v>37029132</v>
      </c>
      <c r="B603" s="16" t="s">
        <v>691</v>
      </c>
      <c r="E603" t="s">
        <v>426</v>
      </c>
      <c r="F603" s="18">
        <v>44848</v>
      </c>
      <c r="G603" s="17" t="s">
        <v>1152</v>
      </c>
      <c r="H603">
        <v>0</v>
      </c>
      <c r="I603" t="s">
        <v>360</v>
      </c>
    </row>
    <row r="604" spans="1:9" x14ac:dyDescent="0.25">
      <c r="A604">
        <v>37029132</v>
      </c>
      <c r="B604" s="16" t="s">
        <v>692</v>
      </c>
      <c r="E604" t="s">
        <v>426</v>
      </c>
      <c r="F604" s="18">
        <v>44848</v>
      </c>
      <c r="G604" s="17" t="s">
        <v>1152</v>
      </c>
      <c r="H604">
        <v>0</v>
      </c>
      <c r="I604" t="s">
        <v>360</v>
      </c>
    </row>
    <row r="605" spans="1:9" x14ac:dyDescent="0.25">
      <c r="A605">
        <v>37029132</v>
      </c>
      <c r="B605" s="16" t="s">
        <v>693</v>
      </c>
      <c r="E605" t="s">
        <v>426</v>
      </c>
      <c r="F605" s="18">
        <v>44848</v>
      </c>
      <c r="G605" s="17" t="s">
        <v>1152</v>
      </c>
      <c r="H605">
        <v>0</v>
      </c>
      <c r="I605" t="s">
        <v>360</v>
      </c>
    </row>
    <row r="606" spans="1:9" x14ac:dyDescent="0.25">
      <c r="A606">
        <v>37029132</v>
      </c>
      <c r="B606" s="16" t="s">
        <v>694</v>
      </c>
      <c r="E606" t="s">
        <v>426</v>
      </c>
      <c r="F606" s="18">
        <v>44848</v>
      </c>
      <c r="G606" s="17" t="s">
        <v>1152</v>
      </c>
      <c r="H606">
        <v>0</v>
      </c>
      <c r="I606" t="s">
        <v>360</v>
      </c>
    </row>
    <row r="607" spans="1:9" x14ac:dyDescent="0.25">
      <c r="A607">
        <v>37029132</v>
      </c>
      <c r="B607" s="16" t="s">
        <v>695</v>
      </c>
      <c r="E607" t="s">
        <v>426</v>
      </c>
      <c r="F607" s="18">
        <v>44848</v>
      </c>
      <c r="G607" s="17" t="s">
        <v>1152</v>
      </c>
      <c r="H607">
        <v>0</v>
      </c>
      <c r="I607" t="s">
        <v>360</v>
      </c>
    </row>
    <row r="608" spans="1:9" x14ac:dyDescent="0.25">
      <c r="A608">
        <v>37029132</v>
      </c>
      <c r="B608" s="16" t="s">
        <v>696</v>
      </c>
      <c r="E608" t="s">
        <v>426</v>
      </c>
      <c r="F608" s="18">
        <v>44848</v>
      </c>
      <c r="G608" s="17" t="s">
        <v>1152</v>
      </c>
      <c r="H608">
        <v>0</v>
      </c>
      <c r="I608" t="s">
        <v>360</v>
      </c>
    </row>
    <row r="609" spans="1:9" x14ac:dyDescent="0.25">
      <c r="A609">
        <v>37029132</v>
      </c>
      <c r="B609" s="16" t="s">
        <v>697</v>
      </c>
      <c r="E609" t="s">
        <v>426</v>
      </c>
      <c r="F609" s="18">
        <v>44848</v>
      </c>
      <c r="G609" s="17" t="s">
        <v>1152</v>
      </c>
      <c r="H609">
        <v>0</v>
      </c>
      <c r="I609" t="s">
        <v>360</v>
      </c>
    </row>
    <row r="610" spans="1:9" x14ac:dyDescent="0.25">
      <c r="A610">
        <v>37029132</v>
      </c>
      <c r="B610" s="16" t="s">
        <v>698</v>
      </c>
      <c r="E610" t="s">
        <v>426</v>
      </c>
      <c r="F610" s="18">
        <v>44848</v>
      </c>
      <c r="G610" s="17" t="s">
        <v>1152</v>
      </c>
      <c r="H610">
        <v>0</v>
      </c>
      <c r="I610" t="s">
        <v>360</v>
      </c>
    </row>
    <row r="611" spans="1:9" x14ac:dyDescent="0.25">
      <c r="A611">
        <v>37029132</v>
      </c>
      <c r="B611" s="16" t="s">
        <v>699</v>
      </c>
      <c r="E611" t="s">
        <v>426</v>
      </c>
      <c r="F611" s="18">
        <v>44848</v>
      </c>
      <c r="G611" s="17" t="s">
        <v>1152</v>
      </c>
      <c r="H611">
        <v>0</v>
      </c>
      <c r="I611" t="s">
        <v>360</v>
      </c>
    </row>
    <row r="612" spans="1:9" x14ac:dyDescent="0.25">
      <c r="A612">
        <v>37029132</v>
      </c>
      <c r="B612" s="16" t="s">
        <v>700</v>
      </c>
      <c r="E612" t="s">
        <v>426</v>
      </c>
      <c r="F612" s="18">
        <v>44848</v>
      </c>
      <c r="G612" s="17" t="s">
        <v>1152</v>
      </c>
      <c r="H612">
        <v>0</v>
      </c>
      <c r="I612" t="s">
        <v>360</v>
      </c>
    </row>
    <row r="613" spans="1:9" x14ac:dyDescent="0.25">
      <c r="A613">
        <v>37029132</v>
      </c>
      <c r="B613" s="16" t="s">
        <v>701</v>
      </c>
      <c r="E613" t="s">
        <v>426</v>
      </c>
      <c r="F613" s="18">
        <v>44848</v>
      </c>
      <c r="G613" s="17" t="s">
        <v>1152</v>
      </c>
      <c r="H613">
        <v>0</v>
      </c>
      <c r="I613" t="s">
        <v>360</v>
      </c>
    </row>
    <row r="614" spans="1:9" x14ac:dyDescent="0.25">
      <c r="A614">
        <v>37029132</v>
      </c>
      <c r="B614" s="16" t="s">
        <v>702</v>
      </c>
      <c r="E614" t="s">
        <v>426</v>
      </c>
      <c r="F614" s="18">
        <v>44848</v>
      </c>
      <c r="G614" s="17" t="s">
        <v>1152</v>
      </c>
      <c r="H614">
        <v>0</v>
      </c>
      <c r="I614" t="s">
        <v>360</v>
      </c>
    </row>
    <row r="615" spans="1:9" x14ac:dyDescent="0.25">
      <c r="A615">
        <v>37029132</v>
      </c>
      <c r="B615" s="16" t="s">
        <v>703</v>
      </c>
      <c r="E615" t="s">
        <v>426</v>
      </c>
      <c r="F615" s="18">
        <v>44848</v>
      </c>
      <c r="G615" s="17" t="s">
        <v>1152</v>
      </c>
      <c r="H615">
        <v>0</v>
      </c>
      <c r="I615" t="s">
        <v>360</v>
      </c>
    </row>
    <row r="616" spans="1:9" x14ac:dyDescent="0.25">
      <c r="A616">
        <v>37029132</v>
      </c>
      <c r="B616" s="16" t="s">
        <v>704</v>
      </c>
      <c r="E616" t="s">
        <v>426</v>
      </c>
      <c r="F616" s="18">
        <v>44848</v>
      </c>
      <c r="G616" s="17" t="s">
        <v>1152</v>
      </c>
      <c r="H616">
        <v>0</v>
      </c>
      <c r="I616" t="s">
        <v>360</v>
      </c>
    </row>
    <row r="617" spans="1:9" x14ac:dyDescent="0.25">
      <c r="A617">
        <v>37029132</v>
      </c>
      <c r="B617" s="16" t="s">
        <v>705</v>
      </c>
      <c r="E617" t="s">
        <v>426</v>
      </c>
      <c r="F617" s="18">
        <v>44848</v>
      </c>
      <c r="G617" s="17" t="s">
        <v>1152</v>
      </c>
      <c r="H617">
        <v>0</v>
      </c>
      <c r="I617" t="s">
        <v>360</v>
      </c>
    </row>
    <row r="618" spans="1:9" x14ac:dyDescent="0.25">
      <c r="A618">
        <v>37029132</v>
      </c>
      <c r="B618" s="16" t="s">
        <v>706</v>
      </c>
      <c r="E618" t="s">
        <v>426</v>
      </c>
      <c r="F618" s="18">
        <v>44848</v>
      </c>
      <c r="G618" s="17" t="s">
        <v>1152</v>
      </c>
      <c r="H618">
        <v>0</v>
      </c>
      <c r="I618" t="s">
        <v>360</v>
      </c>
    </row>
    <row r="619" spans="1:9" x14ac:dyDescent="0.25">
      <c r="A619">
        <v>37029132</v>
      </c>
      <c r="B619" s="16" t="s">
        <v>707</v>
      </c>
      <c r="E619" t="s">
        <v>426</v>
      </c>
      <c r="F619" s="18">
        <v>44848</v>
      </c>
      <c r="G619" s="17" t="s">
        <v>1152</v>
      </c>
      <c r="H619">
        <v>0</v>
      </c>
      <c r="I619" t="s">
        <v>360</v>
      </c>
    </row>
    <row r="620" spans="1:9" x14ac:dyDescent="0.25">
      <c r="A620">
        <v>37029132</v>
      </c>
      <c r="B620" s="16" t="s">
        <v>708</v>
      </c>
      <c r="E620" t="s">
        <v>426</v>
      </c>
      <c r="F620" s="18">
        <v>44848</v>
      </c>
      <c r="G620" s="17" t="s">
        <v>1163</v>
      </c>
      <c r="H620">
        <v>0</v>
      </c>
      <c r="I620" t="s">
        <v>360</v>
      </c>
    </row>
    <row r="621" spans="1:9" x14ac:dyDescent="0.25">
      <c r="A621">
        <v>37029132</v>
      </c>
      <c r="B621" s="16" t="s">
        <v>709</v>
      </c>
      <c r="E621" t="s">
        <v>426</v>
      </c>
      <c r="F621" s="18">
        <v>44848</v>
      </c>
      <c r="G621" s="17" t="s">
        <v>1152</v>
      </c>
      <c r="H621">
        <v>0</v>
      </c>
      <c r="I621" t="s">
        <v>360</v>
      </c>
    </row>
    <row r="622" spans="1:9" x14ac:dyDescent="0.25">
      <c r="A622">
        <v>37029132</v>
      </c>
      <c r="B622" s="16" t="s">
        <v>710</v>
      </c>
      <c r="E622" t="s">
        <v>426</v>
      </c>
      <c r="F622" s="18">
        <v>44848</v>
      </c>
      <c r="G622" s="17" t="s">
        <v>1152</v>
      </c>
      <c r="H622">
        <v>0</v>
      </c>
      <c r="I622" t="s">
        <v>360</v>
      </c>
    </row>
    <row r="623" spans="1:9" x14ac:dyDescent="0.25">
      <c r="A623">
        <v>37029132</v>
      </c>
      <c r="B623" s="16" t="s">
        <v>711</v>
      </c>
      <c r="E623" t="s">
        <v>426</v>
      </c>
      <c r="F623" s="18">
        <v>44848</v>
      </c>
      <c r="G623" s="17" t="s">
        <v>1152</v>
      </c>
      <c r="H623">
        <v>0</v>
      </c>
      <c r="I623" t="s">
        <v>360</v>
      </c>
    </row>
    <row r="624" spans="1:9" x14ac:dyDescent="0.25">
      <c r="A624">
        <v>37029132</v>
      </c>
      <c r="B624" s="16" t="s">
        <v>712</v>
      </c>
      <c r="E624" t="s">
        <v>426</v>
      </c>
      <c r="F624" s="18">
        <v>44848</v>
      </c>
      <c r="G624" s="17" t="s">
        <v>1154</v>
      </c>
      <c r="H624">
        <v>0</v>
      </c>
      <c r="I624" t="s">
        <v>360</v>
      </c>
    </row>
    <row r="625" spans="1:9" x14ac:dyDescent="0.25">
      <c r="A625">
        <v>37029132</v>
      </c>
      <c r="B625" s="16" t="s">
        <v>713</v>
      </c>
      <c r="E625" t="s">
        <v>426</v>
      </c>
      <c r="F625" s="18">
        <v>44848</v>
      </c>
      <c r="G625" s="17" t="s">
        <v>1154</v>
      </c>
      <c r="H625">
        <v>0</v>
      </c>
      <c r="I625" t="s">
        <v>360</v>
      </c>
    </row>
    <row r="626" spans="1:9" x14ac:dyDescent="0.25">
      <c r="A626">
        <v>37029132</v>
      </c>
      <c r="B626" s="16" t="s">
        <v>674</v>
      </c>
      <c r="E626" t="s">
        <v>426</v>
      </c>
      <c r="F626" s="18">
        <v>44848</v>
      </c>
      <c r="G626" s="17" t="s">
        <v>1164</v>
      </c>
      <c r="H626">
        <v>0</v>
      </c>
      <c r="I626" t="s">
        <v>360</v>
      </c>
    </row>
    <row r="627" spans="1:9" x14ac:dyDescent="0.25">
      <c r="A627">
        <v>37029132</v>
      </c>
      <c r="B627" s="16" t="s">
        <v>713</v>
      </c>
      <c r="E627" t="s">
        <v>426</v>
      </c>
      <c r="F627" s="18">
        <v>44848</v>
      </c>
      <c r="G627" s="17" t="s">
        <v>1164</v>
      </c>
      <c r="H627">
        <v>0</v>
      </c>
      <c r="I627" t="s">
        <v>360</v>
      </c>
    </row>
    <row r="628" spans="1:9" x14ac:dyDescent="0.25">
      <c r="A628">
        <v>37029132</v>
      </c>
      <c r="B628" s="16" t="s">
        <v>693</v>
      </c>
      <c r="E628" t="s">
        <v>426</v>
      </c>
      <c r="F628" s="18">
        <v>44848</v>
      </c>
      <c r="G628" s="17" t="s">
        <v>1164</v>
      </c>
      <c r="H628">
        <v>0</v>
      </c>
      <c r="I628" t="s">
        <v>360</v>
      </c>
    </row>
    <row r="629" spans="1:9" x14ac:dyDescent="0.25">
      <c r="A629">
        <v>37029132</v>
      </c>
      <c r="B629" s="16" t="s">
        <v>714</v>
      </c>
      <c r="E629" t="s">
        <v>426</v>
      </c>
      <c r="F629" s="18">
        <v>44848</v>
      </c>
      <c r="G629" s="17" t="s">
        <v>1164</v>
      </c>
      <c r="H629">
        <v>0</v>
      </c>
      <c r="I629" t="s">
        <v>360</v>
      </c>
    </row>
    <row r="630" spans="1:9" x14ac:dyDescent="0.25">
      <c r="A630">
        <v>37029132</v>
      </c>
      <c r="B630" s="16" t="s">
        <v>711</v>
      </c>
      <c r="E630" t="s">
        <v>426</v>
      </c>
      <c r="F630" s="18">
        <v>44848</v>
      </c>
      <c r="G630" s="17" t="s">
        <v>1164</v>
      </c>
      <c r="H630">
        <v>0</v>
      </c>
      <c r="I630" t="s">
        <v>360</v>
      </c>
    </row>
    <row r="631" spans="1:9" x14ac:dyDescent="0.25">
      <c r="A631">
        <v>37029132</v>
      </c>
      <c r="B631" s="16" t="s">
        <v>715</v>
      </c>
      <c r="E631" t="s">
        <v>426</v>
      </c>
      <c r="F631" s="18">
        <v>44848</v>
      </c>
      <c r="G631" s="17" t="s">
        <v>1164</v>
      </c>
      <c r="H631">
        <v>0</v>
      </c>
      <c r="I631" t="s">
        <v>360</v>
      </c>
    </row>
    <row r="632" spans="1:9" x14ac:dyDescent="0.25">
      <c r="A632">
        <v>37029132</v>
      </c>
      <c r="B632" s="16" t="s">
        <v>716</v>
      </c>
      <c r="E632" t="s">
        <v>426</v>
      </c>
      <c r="F632" s="18">
        <v>44848</v>
      </c>
      <c r="G632" s="17" t="s">
        <v>1164</v>
      </c>
      <c r="H632">
        <v>0</v>
      </c>
      <c r="I632" t="s">
        <v>360</v>
      </c>
    </row>
    <row r="633" spans="1:9" x14ac:dyDescent="0.25">
      <c r="A633">
        <v>37029132</v>
      </c>
      <c r="B633" s="16" t="s">
        <v>717</v>
      </c>
      <c r="E633" t="s">
        <v>426</v>
      </c>
      <c r="F633" s="18">
        <v>44848</v>
      </c>
      <c r="G633" s="17" t="s">
        <v>1164</v>
      </c>
      <c r="H633">
        <v>0</v>
      </c>
      <c r="I633" t="s">
        <v>360</v>
      </c>
    </row>
    <row r="634" spans="1:9" x14ac:dyDescent="0.25">
      <c r="A634">
        <v>37029132</v>
      </c>
      <c r="B634" s="16" t="s">
        <v>718</v>
      </c>
      <c r="E634" t="s">
        <v>426</v>
      </c>
      <c r="F634" s="18">
        <v>44848</v>
      </c>
      <c r="G634" s="17" t="s">
        <v>1164</v>
      </c>
      <c r="H634">
        <v>0</v>
      </c>
      <c r="I634" t="s">
        <v>360</v>
      </c>
    </row>
    <row r="635" spans="1:9" x14ac:dyDescent="0.25">
      <c r="A635">
        <v>37029132</v>
      </c>
      <c r="B635" s="16" t="s">
        <v>719</v>
      </c>
      <c r="E635" t="s">
        <v>426</v>
      </c>
      <c r="F635" s="18">
        <v>44848</v>
      </c>
      <c r="G635" s="17" t="s">
        <v>1164</v>
      </c>
      <c r="H635">
        <v>0</v>
      </c>
      <c r="I635" t="s">
        <v>360</v>
      </c>
    </row>
    <row r="636" spans="1:9" x14ac:dyDescent="0.25">
      <c r="A636">
        <v>37029132</v>
      </c>
      <c r="B636" s="16" t="s">
        <v>720</v>
      </c>
      <c r="E636" t="s">
        <v>426</v>
      </c>
      <c r="F636" s="18">
        <v>44848</v>
      </c>
      <c r="G636" s="17" t="s">
        <v>1165</v>
      </c>
      <c r="H636">
        <v>0</v>
      </c>
      <c r="I636" t="s">
        <v>360</v>
      </c>
    </row>
    <row r="637" spans="1:9" x14ac:dyDescent="0.25">
      <c r="A637">
        <v>37029132</v>
      </c>
      <c r="B637" s="16" t="s">
        <v>721</v>
      </c>
      <c r="E637" t="s">
        <v>426</v>
      </c>
      <c r="F637" s="18">
        <v>44848</v>
      </c>
      <c r="G637" s="17" t="s">
        <v>1165</v>
      </c>
      <c r="H637">
        <v>0</v>
      </c>
      <c r="I637" t="s">
        <v>360</v>
      </c>
    </row>
    <row r="638" spans="1:9" x14ac:dyDescent="0.25">
      <c r="A638">
        <v>37029132</v>
      </c>
      <c r="B638" s="16" t="s">
        <v>677</v>
      </c>
      <c r="E638" t="s">
        <v>426</v>
      </c>
      <c r="F638" s="18">
        <v>44848</v>
      </c>
      <c r="G638" s="17" t="s">
        <v>1165</v>
      </c>
      <c r="H638">
        <v>0</v>
      </c>
      <c r="I638" t="s">
        <v>360</v>
      </c>
    </row>
    <row r="639" spans="1:9" x14ac:dyDescent="0.25">
      <c r="A639">
        <v>37029132</v>
      </c>
      <c r="B639" s="16" t="s">
        <v>722</v>
      </c>
      <c r="E639" t="s">
        <v>426</v>
      </c>
      <c r="F639" s="18">
        <v>44848</v>
      </c>
      <c r="G639" s="17" t="s">
        <v>1165</v>
      </c>
      <c r="H639">
        <v>0</v>
      </c>
      <c r="I639" t="s">
        <v>360</v>
      </c>
    </row>
    <row r="640" spans="1:9" x14ac:dyDescent="0.25">
      <c r="A640">
        <v>37029132</v>
      </c>
      <c r="B640" s="16" t="s">
        <v>685</v>
      </c>
      <c r="E640" t="s">
        <v>426</v>
      </c>
      <c r="F640" s="18">
        <v>44848</v>
      </c>
      <c r="G640" s="17" t="s">
        <v>1165</v>
      </c>
      <c r="H640">
        <v>0</v>
      </c>
      <c r="I640" t="s">
        <v>360</v>
      </c>
    </row>
    <row r="641" spans="1:9" x14ac:dyDescent="0.25">
      <c r="A641">
        <v>37029132</v>
      </c>
      <c r="B641" s="16" t="s">
        <v>686</v>
      </c>
      <c r="E641" t="s">
        <v>426</v>
      </c>
      <c r="F641" s="18">
        <v>44848</v>
      </c>
      <c r="G641" s="17" t="s">
        <v>1165</v>
      </c>
      <c r="H641">
        <v>0</v>
      </c>
      <c r="I641" t="s">
        <v>360</v>
      </c>
    </row>
    <row r="642" spans="1:9" x14ac:dyDescent="0.25">
      <c r="A642">
        <v>37029132</v>
      </c>
      <c r="B642" s="16" t="s">
        <v>723</v>
      </c>
      <c r="E642" t="s">
        <v>426</v>
      </c>
      <c r="F642" s="18">
        <v>44848</v>
      </c>
      <c r="G642" s="17" t="s">
        <v>1165</v>
      </c>
      <c r="H642">
        <v>0</v>
      </c>
      <c r="I642" t="s">
        <v>360</v>
      </c>
    </row>
    <row r="643" spans="1:9" x14ac:dyDescent="0.25">
      <c r="A643">
        <v>37029132</v>
      </c>
      <c r="B643" s="16" t="s">
        <v>690</v>
      </c>
      <c r="E643" t="s">
        <v>426</v>
      </c>
      <c r="F643" s="18">
        <v>44848</v>
      </c>
      <c r="G643" s="17" t="s">
        <v>1165</v>
      </c>
      <c r="H643">
        <v>0</v>
      </c>
      <c r="I643" t="s">
        <v>360</v>
      </c>
    </row>
    <row r="644" spans="1:9" x14ac:dyDescent="0.25">
      <c r="A644">
        <v>37029132</v>
      </c>
      <c r="B644" s="16" t="s">
        <v>691</v>
      </c>
      <c r="E644" t="s">
        <v>426</v>
      </c>
      <c r="F644" s="18">
        <v>44848</v>
      </c>
      <c r="G644" s="17" t="s">
        <v>1165</v>
      </c>
      <c r="H644">
        <v>0</v>
      </c>
      <c r="I644" t="s">
        <v>360</v>
      </c>
    </row>
    <row r="645" spans="1:9" x14ac:dyDescent="0.25">
      <c r="A645">
        <v>37029132</v>
      </c>
      <c r="B645" s="16" t="s">
        <v>724</v>
      </c>
      <c r="E645" t="s">
        <v>426</v>
      </c>
      <c r="F645" s="18">
        <v>44848</v>
      </c>
      <c r="G645" s="17" t="s">
        <v>1165</v>
      </c>
      <c r="H645">
        <v>0</v>
      </c>
      <c r="I645" t="s">
        <v>360</v>
      </c>
    </row>
    <row r="646" spans="1:9" x14ac:dyDescent="0.25">
      <c r="A646">
        <v>37029132</v>
      </c>
      <c r="B646" s="16" t="s">
        <v>725</v>
      </c>
      <c r="E646" t="s">
        <v>426</v>
      </c>
      <c r="F646" s="18">
        <v>44848</v>
      </c>
      <c r="G646" s="17" t="s">
        <v>1165</v>
      </c>
      <c r="H646">
        <v>0</v>
      </c>
      <c r="I646" t="s">
        <v>360</v>
      </c>
    </row>
    <row r="647" spans="1:9" x14ac:dyDescent="0.25">
      <c r="A647">
        <v>37029132</v>
      </c>
      <c r="B647" s="16" t="s">
        <v>726</v>
      </c>
      <c r="E647" t="s">
        <v>426</v>
      </c>
      <c r="F647" s="18">
        <v>44848</v>
      </c>
      <c r="G647" s="17" t="s">
        <v>1165</v>
      </c>
      <c r="H647">
        <v>0</v>
      </c>
      <c r="I647" t="s">
        <v>360</v>
      </c>
    </row>
    <row r="648" spans="1:9" x14ac:dyDescent="0.25">
      <c r="A648">
        <v>37029132</v>
      </c>
      <c r="B648" s="16" t="s">
        <v>727</v>
      </c>
      <c r="E648" t="s">
        <v>426</v>
      </c>
      <c r="F648" s="18">
        <v>44848</v>
      </c>
      <c r="G648" s="17" t="s">
        <v>1165</v>
      </c>
      <c r="H648">
        <v>0</v>
      </c>
      <c r="I648" t="s">
        <v>360</v>
      </c>
    </row>
    <row r="649" spans="1:9" x14ac:dyDescent="0.25">
      <c r="A649">
        <v>37029132</v>
      </c>
      <c r="B649" s="16" t="s">
        <v>698</v>
      </c>
      <c r="E649" t="s">
        <v>426</v>
      </c>
      <c r="F649" s="18">
        <v>44848</v>
      </c>
      <c r="G649" s="17" t="s">
        <v>1165</v>
      </c>
      <c r="H649">
        <v>0</v>
      </c>
      <c r="I649" t="s">
        <v>360</v>
      </c>
    </row>
    <row r="650" spans="1:9" x14ac:dyDescent="0.25">
      <c r="A650">
        <v>37029132</v>
      </c>
      <c r="B650" s="16" t="s">
        <v>728</v>
      </c>
      <c r="E650" t="s">
        <v>426</v>
      </c>
      <c r="F650" s="18">
        <v>44848</v>
      </c>
      <c r="G650" s="17" t="s">
        <v>1165</v>
      </c>
      <c r="H650">
        <v>0</v>
      </c>
      <c r="I650" t="s">
        <v>360</v>
      </c>
    </row>
    <row r="651" spans="1:9" x14ac:dyDescent="0.25">
      <c r="A651">
        <v>37029132</v>
      </c>
      <c r="B651" s="16" t="s">
        <v>729</v>
      </c>
      <c r="E651" t="s">
        <v>426</v>
      </c>
      <c r="F651" s="18">
        <v>44848</v>
      </c>
      <c r="G651" s="17" t="s">
        <v>1165</v>
      </c>
      <c r="H651">
        <v>0</v>
      </c>
      <c r="I651" t="s">
        <v>360</v>
      </c>
    </row>
    <row r="652" spans="1:9" x14ac:dyDescent="0.25">
      <c r="A652">
        <v>37029132</v>
      </c>
      <c r="B652" s="16" t="s">
        <v>730</v>
      </c>
      <c r="E652" t="s">
        <v>426</v>
      </c>
      <c r="F652" s="18">
        <v>44848</v>
      </c>
      <c r="G652" s="17" t="s">
        <v>1165</v>
      </c>
      <c r="H652">
        <v>0</v>
      </c>
      <c r="I652" t="s">
        <v>360</v>
      </c>
    </row>
    <row r="653" spans="1:9" x14ac:dyDescent="0.25">
      <c r="A653">
        <v>37029132</v>
      </c>
      <c r="B653" s="16" t="s">
        <v>731</v>
      </c>
      <c r="E653" t="s">
        <v>426</v>
      </c>
      <c r="F653" s="18">
        <v>44848</v>
      </c>
      <c r="G653" s="17" t="s">
        <v>1165</v>
      </c>
      <c r="H653">
        <v>0</v>
      </c>
      <c r="I653" t="s">
        <v>360</v>
      </c>
    </row>
    <row r="654" spans="1:9" x14ac:dyDescent="0.25">
      <c r="A654">
        <v>37029132</v>
      </c>
      <c r="B654" s="16" t="s">
        <v>732</v>
      </c>
      <c r="E654" t="s">
        <v>426</v>
      </c>
      <c r="F654" s="18">
        <v>44848</v>
      </c>
      <c r="G654" s="17" t="s">
        <v>1165</v>
      </c>
      <c r="H654">
        <v>0</v>
      </c>
      <c r="I654" t="s">
        <v>360</v>
      </c>
    </row>
    <row r="655" spans="1:9" x14ac:dyDescent="0.25">
      <c r="A655">
        <v>37029132</v>
      </c>
      <c r="B655" s="16" t="s">
        <v>712</v>
      </c>
      <c r="E655" t="s">
        <v>426</v>
      </c>
      <c r="F655" s="18">
        <v>44848</v>
      </c>
      <c r="G655" s="17" t="s">
        <v>1165</v>
      </c>
      <c r="H655">
        <v>0</v>
      </c>
      <c r="I655" t="s">
        <v>360</v>
      </c>
    </row>
    <row r="656" spans="1:9" x14ac:dyDescent="0.25">
      <c r="A656">
        <v>37029132</v>
      </c>
      <c r="B656" s="16" t="s">
        <v>733</v>
      </c>
      <c r="E656" t="s">
        <v>426</v>
      </c>
      <c r="F656" s="18">
        <v>44848</v>
      </c>
      <c r="G656" s="17" t="s">
        <v>1165</v>
      </c>
      <c r="H656">
        <v>0</v>
      </c>
      <c r="I656" t="s">
        <v>360</v>
      </c>
    </row>
    <row r="657" spans="1:9" x14ac:dyDescent="0.25">
      <c r="A657">
        <v>37029132</v>
      </c>
      <c r="B657" s="16" t="s">
        <v>688</v>
      </c>
      <c r="E657" t="s">
        <v>426</v>
      </c>
      <c r="F657" s="18">
        <v>44848</v>
      </c>
      <c r="G657" s="17" t="s">
        <v>1165</v>
      </c>
      <c r="H657">
        <v>0</v>
      </c>
      <c r="I657" t="s">
        <v>360</v>
      </c>
    </row>
    <row r="658" spans="1:9" x14ac:dyDescent="0.25">
      <c r="A658">
        <v>37029132</v>
      </c>
      <c r="B658" s="16" t="s">
        <v>721</v>
      </c>
      <c r="E658" t="s">
        <v>426</v>
      </c>
      <c r="F658" s="18">
        <v>44848</v>
      </c>
      <c r="G658" s="17" t="s">
        <v>1165</v>
      </c>
      <c r="H658">
        <v>0</v>
      </c>
      <c r="I658" t="s">
        <v>360</v>
      </c>
    </row>
    <row r="659" spans="1:9" x14ac:dyDescent="0.25">
      <c r="A659">
        <v>37029132</v>
      </c>
      <c r="B659" s="16" t="s">
        <v>664</v>
      </c>
      <c r="E659" t="s">
        <v>426</v>
      </c>
      <c r="F659" s="18">
        <v>44848</v>
      </c>
      <c r="G659" s="17" t="s">
        <v>1165</v>
      </c>
      <c r="H659">
        <v>0</v>
      </c>
      <c r="I659" t="s">
        <v>360</v>
      </c>
    </row>
    <row r="660" spans="1:9" x14ac:dyDescent="0.25">
      <c r="A660">
        <v>37029132</v>
      </c>
      <c r="B660" s="16" t="s">
        <v>734</v>
      </c>
      <c r="E660" t="s">
        <v>426</v>
      </c>
      <c r="F660" s="18">
        <v>44848</v>
      </c>
      <c r="G660" s="17" t="s">
        <v>1165</v>
      </c>
      <c r="H660">
        <v>0</v>
      </c>
      <c r="I660" t="s">
        <v>360</v>
      </c>
    </row>
    <row r="661" spans="1:9" x14ac:dyDescent="0.25">
      <c r="A661">
        <v>37029132</v>
      </c>
      <c r="B661" s="16" t="s">
        <v>735</v>
      </c>
      <c r="E661" t="s">
        <v>426</v>
      </c>
      <c r="F661" s="18">
        <v>44848</v>
      </c>
      <c r="G661" s="17" t="s">
        <v>1165</v>
      </c>
      <c r="H661">
        <v>0</v>
      </c>
      <c r="I661" t="s">
        <v>360</v>
      </c>
    </row>
    <row r="662" spans="1:9" x14ac:dyDescent="0.25">
      <c r="A662">
        <v>37029132</v>
      </c>
      <c r="B662" s="16" t="s">
        <v>667</v>
      </c>
      <c r="E662" t="s">
        <v>426</v>
      </c>
      <c r="F662" s="18">
        <v>44848</v>
      </c>
      <c r="G662" s="17" t="s">
        <v>1165</v>
      </c>
      <c r="H662">
        <v>0</v>
      </c>
      <c r="I662" t="s">
        <v>360</v>
      </c>
    </row>
    <row r="663" spans="1:9" x14ac:dyDescent="0.25">
      <c r="A663">
        <v>37029132</v>
      </c>
      <c r="B663" s="16" t="s">
        <v>736</v>
      </c>
      <c r="E663" t="s">
        <v>426</v>
      </c>
      <c r="F663" s="18">
        <v>44848</v>
      </c>
      <c r="G663" s="17" t="s">
        <v>1165</v>
      </c>
      <c r="H663">
        <v>0</v>
      </c>
      <c r="I663" t="s">
        <v>360</v>
      </c>
    </row>
    <row r="664" spans="1:9" x14ac:dyDescent="0.25">
      <c r="A664">
        <v>37029132</v>
      </c>
      <c r="B664" s="16" t="s">
        <v>737</v>
      </c>
      <c r="E664" t="s">
        <v>426</v>
      </c>
      <c r="F664" s="18">
        <v>44848</v>
      </c>
      <c r="G664" s="17" t="s">
        <v>1165</v>
      </c>
      <c r="H664">
        <v>0</v>
      </c>
      <c r="I664" t="s">
        <v>360</v>
      </c>
    </row>
    <row r="665" spans="1:9" x14ac:dyDescent="0.25">
      <c r="A665">
        <v>37029132</v>
      </c>
      <c r="B665" s="16" t="s">
        <v>672</v>
      </c>
      <c r="E665" t="s">
        <v>426</v>
      </c>
      <c r="F665" s="18">
        <v>44848</v>
      </c>
      <c r="G665" s="17" t="s">
        <v>1165</v>
      </c>
      <c r="H665">
        <v>0</v>
      </c>
      <c r="I665" t="s">
        <v>360</v>
      </c>
    </row>
    <row r="666" spans="1:9" x14ac:dyDescent="0.25">
      <c r="A666">
        <v>37029132</v>
      </c>
      <c r="B666" s="16" t="s">
        <v>738</v>
      </c>
      <c r="E666" t="s">
        <v>426</v>
      </c>
      <c r="F666" s="18">
        <v>44848</v>
      </c>
      <c r="G666" s="17" t="s">
        <v>1165</v>
      </c>
      <c r="H666">
        <v>0</v>
      </c>
      <c r="I666" t="s">
        <v>360</v>
      </c>
    </row>
    <row r="667" spans="1:9" x14ac:dyDescent="0.25">
      <c r="A667">
        <v>37029132</v>
      </c>
      <c r="B667" s="16" t="s">
        <v>670</v>
      </c>
      <c r="E667" t="s">
        <v>426</v>
      </c>
      <c r="F667" s="18">
        <v>44848</v>
      </c>
      <c r="G667" s="17" t="s">
        <v>1165</v>
      </c>
      <c r="H667">
        <v>0</v>
      </c>
      <c r="I667" t="s">
        <v>360</v>
      </c>
    </row>
    <row r="668" spans="1:9" x14ac:dyDescent="0.25">
      <c r="A668">
        <v>37029132</v>
      </c>
      <c r="B668" s="16" t="s">
        <v>739</v>
      </c>
      <c r="E668" t="s">
        <v>426</v>
      </c>
      <c r="F668" s="18">
        <v>44848</v>
      </c>
      <c r="G668" s="17" t="s">
        <v>1165</v>
      </c>
      <c r="H668">
        <v>0</v>
      </c>
      <c r="I668" t="s">
        <v>360</v>
      </c>
    </row>
    <row r="669" spans="1:9" x14ac:dyDescent="0.25">
      <c r="A669">
        <v>37029132</v>
      </c>
      <c r="B669" s="16" t="s">
        <v>740</v>
      </c>
      <c r="E669" t="s">
        <v>426</v>
      </c>
      <c r="F669" s="18">
        <v>44848</v>
      </c>
      <c r="G669" s="17" t="s">
        <v>1165</v>
      </c>
      <c r="H669">
        <v>0</v>
      </c>
      <c r="I669" t="s">
        <v>360</v>
      </c>
    </row>
    <row r="670" spans="1:9" x14ac:dyDescent="0.25">
      <c r="A670">
        <v>37029132</v>
      </c>
      <c r="B670" s="16" t="s">
        <v>741</v>
      </c>
      <c r="E670" t="s">
        <v>426</v>
      </c>
      <c r="F670" s="18">
        <v>44609</v>
      </c>
      <c r="G670" s="17" t="s">
        <v>1152</v>
      </c>
      <c r="H670">
        <v>0</v>
      </c>
      <c r="I670" t="s">
        <v>360</v>
      </c>
    </row>
    <row r="671" spans="1:9" x14ac:dyDescent="0.25">
      <c r="A671">
        <v>37029132</v>
      </c>
      <c r="B671" s="16" t="s">
        <v>742</v>
      </c>
      <c r="E671" t="s">
        <v>426</v>
      </c>
      <c r="F671" s="18">
        <v>44851</v>
      </c>
      <c r="G671" s="17" t="s">
        <v>1152</v>
      </c>
      <c r="H671">
        <v>0</v>
      </c>
      <c r="I671" t="s">
        <v>360</v>
      </c>
    </row>
    <row r="672" spans="1:9" x14ac:dyDescent="0.25">
      <c r="A672">
        <v>37029132</v>
      </c>
      <c r="B672" s="16" t="s">
        <v>743</v>
      </c>
      <c r="E672" t="s">
        <v>426</v>
      </c>
      <c r="F672" s="18">
        <v>44851</v>
      </c>
      <c r="G672" s="17" t="s">
        <v>1145</v>
      </c>
      <c r="H672">
        <v>0</v>
      </c>
      <c r="I672" t="s">
        <v>360</v>
      </c>
    </row>
    <row r="673" spans="1:9" x14ac:dyDescent="0.25">
      <c r="A673">
        <v>37029132</v>
      </c>
      <c r="B673" s="16" t="s">
        <v>744</v>
      </c>
      <c r="E673" t="s">
        <v>426</v>
      </c>
      <c r="F673" s="18">
        <v>44851</v>
      </c>
      <c r="G673" s="17" t="s">
        <v>1153</v>
      </c>
      <c r="H673">
        <v>0</v>
      </c>
      <c r="I673" t="s">
        <v>360</v>
      </c>
    </row>
    <row r="674" spans="1:9" x14ac:dyDescent="0.25">
      <c r="A674">
        <v>37029132</v>
      </c>
      <c r="B674" s="16" t="s">
        <v>745</v>
      </c>
      <c r="E674" t="s">
        <v>426</v>
      </c>
      <c r="F674" s="18">
        <v>44851</v>
      </c>
      <c r="G674" s="17" t="s">
        <v>1166</v>
      </c>
      <c r="H674">
        <v>0</v>
      </c>
      <c r="I674" t="s">
        <v>360</v>
      </c>
    </row>
    <row r="675" spans="1:9" x14ac:dyDescent="0.25">
      <c r="A675">
        <v>37029132</v>
      </c>
      <c r="B675" s="16" t="s">
        <v>746</v>
      </c>
      <c r="E675" t="s">
        <v>426</v>
      </c>
      <c r="F675" s="18">
        <v>44851</v>
      </c>
      <c r="G675" s="17" t="s">
        <v>1154</v>
      </c>
      <c r="H675">
        <v>0</v>
      </c>
      <c r="I675" t="s">
        <v>360</v>
      </c>
    </row>
    <row r="676" spans="1:9" x14ac:dyDescent="0.25">
      <c r="A676">
        <v>37029132</v>
      </c>
      <c r="B676" s="16" t="s">
        <v>747</v>
      </c>
      <c r="E676" t="s">
        <v>426</v>
      </c>
      <c r="F676" s="18">
        <v>44851</v>
      </c>
      <c r="G676" s="17" t="s">
        <v>1146</v>
      </c>
      <c r="H676">
        <v>0</v>
      </c>
      <c r="I676" t="s">
        <v>360</v>
      </c>
    </row>
    <row r="677" spans="1:9" x14ac:dyDescent="0.25">
      <c r="A677">
        <v>37029132</v>
      </c>
      <c r="B677" s="16" t="s">
        <v>748</v>
      </c>
      <c r="E677" t="s">
        <v>426</v>
      </c>
      <c r="F677" s="18">
        <v>44851</v>
      </c>
      <c r="G677" s="17" t="s">
        <v>1146</v>
      </c>
      <c r="H677">
        <v>0</v>
      </c>
      <c r="I677" t="s">
        <v>360</v>
      </c>
    </row>
    <row r="678" spans="1:9" x14ac:dyDescent="0.25">
      <c r="A678">
        <v>37029132</v>
      </c>
      <c r="B678" s="16" t="s">
        <v>443</v>
      </c>
      <c r="E678" t="s">
        <v>426</v>
      </c>
      <c r="F678" s="18">
        <v>44851</v>
      </c>
      <c r="G678" s="17" t="s">
        <v>1146</v>
      </c>
      <c r="H678">
        <v>0</v>
      </c>
      <c r="I678" t="s">
        <v>360</v>
      </c>
    </row>
    <row r="679" spans="1:9" x14ac:dyDescent="0.25">
      <c r="A679">
        <v>37029132</v>
      </c>
      <c r="B679" s="16" t="s">
        <v>749</v>
      </c>
      <c r="E679" t="s">
        <v>426</v>
      </c>
      <c r="F679" s="18">
        <v>44851</v>
      </c>
      <c r="G679" s="17" t="s">
        <v>1146</v>
      </c>
      <c r="H679">
        <v>0</v>
      </c>
      <c r="I679" t="s">
        <v>360</v>
      </c>
    </row>
    <row r="680" spans="1:9" x14ac:dyDescent="0.25">
      <c r="A680">
        <v>37029132</v>
      </c>
      <c r="B680" s="16" t="s">
        <v>750</v>
      </c>
      <c r="E680" t="s">
        <v>426</v>
      </c>
      <c r="F680" s="18">
        <v>44851</v>
      </c>
      <c r="G680" s="17" t="s">
        <v>1146</v>
      </c>
      <c r="H680">
        <v>0</v>
      </c>
      <c r="I680" t="s">
        <v>360</v>
      </c>
    </row>
    <row r="681" spans="1:9" x14ac:dyDescent="0.25">
      <c r="A681">
        <v>37029132</v>
      </c>
      <c r="B681" s="16" t="s">
        <v>439</v>
      </c>
      <c r="E681" t="s">
        <v>426</v>
      </c>
      <c r="F681" s="18">
        <v>44851</v>
      </c>
      <c r="G681" s="17" t="s">
        <v>1146</v>
      </c>
      <c r="H681">
        <v>0</v>
      </c>
      <c r="I681" t="s">
        <v>360</v>
      </c>
    </row>
    <row r="682" spans="1:9" x14ac:dyDescent="0.25">
      <c r="A682">
        <v>37029132</v>
      </c>
      <c r="B682" s="16" t="s">
        <v>751</v>
      </c>
      <c r="E682" t="s">
        <v>426</v>
      </c>
      <c r="F682" s="18">
        <v>44851</v>
      </c>
      <c r="G682" s="17" t="s">
        <v>1146</v>
      </c>
      <c r="H682">
        <v>0</v>
      </c>
      <c r="I682" t="s">
        <v>360</v>
      </c>
    </row>
    <row r="683" spans="1:9" x14ac:dyDescent="0.25">
      <c r="A683">
        <v>37029132</v>
      </c>
      <c r="B683" s="16" t="s">
        <v>752</v>
      </c>
      <c r="E683" t="s">
        <v>426</v>
      </c>
      <c r="F683" s="18">
        <v>44851</v>
      </c>
      <c r="G683" s="17" t="s">
        <v>1146</v>
      </c>
      <c r="H683">
        <v>0</v>
      </c>
      <c r="I683" t="s">
        <v>360</v>
      </c>
    </row>
    <row r="684" spans="1:9" x14ac:dyDescent="0.25">
      <c r="A684">
        <v>37029132</v>
      </c>
      <c r="B684" s="16" t="s">
        <v>753</v>
      </c>
      <c r="E684" t="s">
        <v>426</v>
      </c>
      <c r="F684" s="18">
        <v>44851</v>
      </c>
      <c r="G684" s="17" t="s">
        <v>1146</v>
      </c>
      <c r="H684">
        <v>0</v>
      </c>
      <c r="I684" t="s">
        <v>360</v>
      </c>
    </row>
    <row r="685" spans="1:9" x14ac:dyDescent="0.25">
      <c r="A685">
        <v>37029132</v>
      </c>
      <c r="B685" s="16" t="s">
        <v>754</v>
      </c>
      <c r="E685" t="s">
        <v>426</v>
      </c>
      <c r="F685" s="18">
        <v>44851</v>
      </c>
      <c r="G685" s="17" t="s">
        <v>1146</v>
      </c>
      <c r="H685">
        <v>0</v>
      </c>
      <c r="I685" t="s">
        <v>360</v>
      </c>
    </row>
    <row r="686" spans="1:9" x14ac:dyDescent="0.25">
      <c r="A686">
        <v>37029132</v>
      </c>
      <c r="B686" s="16" t="s">
        <v>755</v>
      </c>
      <c r="E686" t="s">
        <v>426</v>
      </c>
      <c r="F686" s="18">
        <v>44851</v>
      </c>
      <c r="G686" s="17" t="s">
        <v>1146</v>
      </c>
      <c r="H686">
        <v>0</v>
      </c>
      <c r="I686" t="s">
        <v>360</v>
      </c>
    </row>
    <row r="687" spans="1:9" x14ac:dyDescent="0.25">
      <c r="A687">
        <v>37029132</v>
      </c>
      <c r="B687" s="16" t="s">
        <v>756</v>
      </c>
      <c r="E687" t="s">
        <v>426</v>
      </c>
      <c r="F687" s="18">
        <v>44851</v>
      </c>
      <c r="G687" s="17" t="s">
        <v>1146</v>
      </c>
      <c r="H687">
        <v>0</v>
      </c>
      <c r="I687" t="s">
        <v>360</v>
      </c>
    </row>
    <row r="688" spans="1:9" x14ac:dyDescent="0.25">
      <c r="A688">
        <v>37029132</v>
      </c>
      <c r="B688" s="16" t="s">
        <v>757</v>
      </c>
      <c r="E688" t="s">
        <v>426</v>
      </c>
      <c r="F688" s="18">
        <v>44851</v>
      </c>
      <c r="G688" s="17" t="s">
        <v>1146</v>
      </c>
      <c r="H688">
        <v>0</v>
      </c>
      <c r="I688" t="s">
        <v>360</v>
      </c>
    </row>
    <row r="689" spans="1:9" x14ac:dyDescent="0.25">
      <c r="A689">
        <v>37029132</v>
      </c>
      <c r="B689" s="16" t="s">
        <v>758</v>
      </c>
      <c r="E689" t="s">
        <v>426</v>
      </c>
      <c r="F689" s="18">
        <v>44851</v>
      </c>
      <c r="G689" s="17" t="s">
        <v>1146</v>
      </c>
      <c r="H689">
        <v>0</v>
      </c>
      <c r="I689" t="s">
        <v>360</v>
      </c>
    </row>
    <row r="690" spans="1:9" x14ac:dyDescent="0.25">
      <c r="A690">
        <v>37029132</v>
      </c>
      <c r="B690" s="16" t="s">
        <v>759</v>
      </c>
      <c r="E690" t="s">
        <v>426</v>
      </c>
      <c r="F690" s="18">
        <v>44852</v>
      </c>
      <c r="G690" s="17" t="s">
        <v>1146</v>
      </c>
      <c r="H690">
        <v>0</v>
      </c>
      <c r="I690" t="s">
        <v>360</v>
      </c>
    </row>
    <row r="691" spans="1:9" x14ac:dyDescent="0.25">
      <c r="A691">
        <v>37029132</v>
      </c>
      <c r="B691" s="16" t="s">
        <v>760</v>
      </c>
      <c r="E691" t="s">
        <v>426</v>
      </c>
      <c r="F691" s="18">
        <v>44852</v>
      </c>
      <c r="G691" s="17" t="s">
        <v>1146</v>
      </c>
      <c r="H691">
        <v>0</v>
      </c>
      <c r="I691" t="s">
        <v>360</v>
      </c>
    </row>
    <row r="692" spans="1:9" x14ac:dyDescent="0.25">
      <c r="A692">
        <v>37029132</v>
      </c>
      <c r="B692" s="16" t="s">
        <v>761</v>
      </c>
      <c r="E692" t="s">
        <v>426</v>
      </c>
      <c r="F692" s="18">
        <v>44852</v>
      </c>
      <c r="G692" s="17" t="s">
        <v>1146</v>
      </c>
      <c r="H692">
        <v>0</v>
      </c>
      <c r="I692" t="s">
        <v>360</v>
      </c>
    </row>
    <row r="693" spans="1:9" x14ac:dyDescent="0.25">
      <c r="A693">
        <v>37029132</v>
      </c>
      <c r="B693" s="16" t="s">
        <v>762</v>
      </c>
      <c r="E693" t="s">
        <v>426</v>
      </c>
      <c r="F693" s="18">
        <v>44852</v>
      </c>
      <c r="G693" s="17" t="s">
        <v>1146</v>
      </c>
      <c r="H693">
        <v>0</v>
      </c>
      <c r="I693" t="s">
        <v>360</v>
      </c>
    </row>
    <row r="694" spans="1:9" x14ac:dyDescent="0.25">
      <c r="A694">
        <v>37029132</v>
      </c>
      <c r="B694" s="16" t="s">
        <v>763</v>
      </c>
      <c r="E694" t="s">
        <v>426</v>
      </c>
      <c r="F694" s="18">
        <v>44852</v>
      </c>
      <c r="G694" s="17" t="s">
        <v>1146</v>
      </c>
      <c r="H694">
        <v>0</v>
      </c>
      <c r="I694" t="s">
        <v>360</v>
      </c>
    </row>
    <row r="695" spans="1:9" x14ac:dyDescent="0.25">
      <c r="A695">
        <v>37029132</v>
      </c>
      <c r="B695" s="16" t="s">
        <v>764</v>
      </c>
      <c r="E695" t="s">
        <v>426</v>
      </c>
      <c r="F695" s="18">
        <v>44852</v>
      </c>
      <c r="G695" s="17" t="s">
        <v>1146</v>
      </c>
      <c r="H695">
        <v>0</v>
      </c>
      <c r="I695" t="s">
        <v>360</v>
      </c>
    </row>
    <row r="696" spans="1:9" x14ac:dyDescent="0.25">
      <c r="A696">
        <v>37029132</v>
      </c>
      <c r="B696" s="16" t="s">
        <v>765</v>
      </c>
      <c r="E696" t="s">
        <v>426</v>
      </c>
      <c r="F696" s="18">
        <v>44852</v>
      </c>
      <c r="G696" s="17" t="s">
        <v>1146</v>
      </c>
      <c r="H696">
        <v>0</v>
      </c>
      <c r="I696" t="s">
        <v>360</v>
      </c>
    </row>
    <row r="697" spans="1:9" x14ac:dyDescent="0.25">
      <c r="A697">
        <v>37029132</v>
      </c>
      <c r="B697" s="16" t="s">
        <v>766</v>
      </c>
      <c r="E697" t="s">
        <v>426</v>
      </c>
      <c r="F697" s="18">
        <v>44852</v>
      </c>
      <c r="G697" s="17" t="s">
        <v>1146</v>
      </c>
      <c r="H697">
        <v>0</v>
      </c>
      <c r="I697" t="s">
        <v>360</v>
      </c>
    </row>
    <row r="698" spans="1:9" x14ac:dyDescent="0.25">
      <c r="A698">
        <v>37029132</v>
      </c>
      <c r="B698" s="16" t="s">
        <v>767</v>
      </c>
      <c r="E698" t="s">
        <v>426</v>
      </c>
      <c r="F698" s="18">
        <v>44852</v>
      </c>
      <c r="G698" s="17" t="s">
        <v>1146</v>
      </c>
      <c r="H698">
        <v>0</v>
      </c>
      <c r="I698" t="s">
        <v>360</v>
      </c>
    </row>
    <row r="699" spans="1:9" x14ac:dyDescent="0.25">
      <c r="A699">
        <v>37029132</v>
      </c>
      <c r="B699" s="16" t="s">
        <v>768</v>
      </c>
      <c r="E699" t="s">
        <v>426</v>
      </c>
      <c r="F699" s="18">
        <v>44852</v>
      </c>
      <c r="G699" s="17" t="s">
        <v>1153</v>
      </c>
      <c r="H699">
        <v>0</v>
      </c>
      <c r="I699" t="s">
        <v>360</v>
      </c>
    </row>
    <row r="700" spans="1:9" x14ac:dyDescent="0.25">
      <c r="A700">
        <v>37029132</v>
      </c>
      <c r="B700" s="16" t="s">
        <v>769</v>
      </c>
      <c r="E700" t="s">
        <v>426</v>
      </c>
      <c r="F700" s="18">
        <v>44852</v>
      </c>
      <c r="G700" s="17" t="s">
        <v>1153</v>
      </c>
      <c r="H700">
        <v>0</v>
      </c>
      <c r="I700" t="s">
        <v>360</v>
      </c>
    </row>
    <row r="701" spans="1:9" x14ac:dyDescent="0.25">
      <c r="A701">
        <v>37029132</v>
      </c>
      <c r="B701" s="16" t="s">
        <v>770</v>
      </c>
      <c r="E701" t="s">
        <v>426</v>
      </c>
      <c r="F701" s="18">
        <v>44852</v>
      </c>
      <c r="G701" s="17" t="s">
        <v>1153</v>
      </c>
      <c r="H701">
        <v>0</v>
      </c>
      <c r="I701" t="s">
        <v>360</v>
      </c>
    </row>
    <row r="702" spans="1:9" x14ac:dyDescent="0.25">
      <c r="A702">
        <v>37029132</v>
      </c>
      <c r="B702" s="16" t="s">
        <v>771</v>
      </c>
      <c r="E702" t="s">
        <v>426</v>
      </c>
      <c r="F702" s="18">
        <v>44853</v>
      </c>
      <c r="G702" s="17" t="s">
        <v>1146</v>
      </c>
      <c r="H702">
        <v>0</v>
      </c>
      <c r="I702" t="s">
        <v>360</v>
      </c>
    </row>
    <row r="703" spans="1:9" x14ac:dyDescent="0.25">
      <c r="A703">
        <v>37029132</v>
      </c>
      <c r="B703" s="16" t="s">
        <v>772</v>
      </c>
      <c r="E703" t="s">
        <v>426</v>
      </c>
      <c r="F703" s="18">
        <v>44853</v>
      </c>
      <c r="G703" s="17" t="s">
        <v>1146</v>
      </c>
      <c r="H703">
        <v>0</v>
      </c>
      <c r="I703" t="s">
        <v>360</v>
      </c>
    </row>
    <row r="704" spans="1:9" x14ac:dyDescent="0.25">
      <c r="A704">
        <v>37029132</v>
      </c>
      <c r="B704" s="16" t="s">
        <v>556</v>
      </c>
      <c r="E704" t="s">
        <v>426</v>
      </c>
      <c r="F704" s="18">
        <v>44853</v>
      </c>
      <c r="G704" s="17" t="s">
        <v>1146</v>
      </c>
      <c r="H704">
        <v>0</v>
      </c>
      <c r="I704" t="s">
        <v>360</v>
      </c>
    </row>
    <row r="705" spans="1:9" x14ac:dyDescent="0.25">
      <c r="A705">
        <v>37029132</v>
      </c>
      <c r="B705" s="16" t="s">
        <v>773</v>
      </c>
      <c r="E705" t="s">
        <v>426</v>
      </c>
      <c r="F705" s="18">
        <v>44853</v>
      </c>
      <c r="G705" s="17" t="s">
        <v>1146</v>
      </c>
      <c r="H705">
        <v>0</v>
      </c>
      <c r="I705" t="s">
        <v>360</v>
      </c>
    </row>
    <row r="706" spans="1:9" x14ac:dyDescent="0.25">
      <c r="A706">
        <v>37029132</v>
      </c>
      <c r="B706" s="16" t="s">
        <v>774</v>
      </c>
      <c r="E706" t="s">
        <v>426</v>
      </c>
      <c r="F706" s="18">
        <v>44853</v>
      </c>
      <c r="G706" s="17" t="s">
        <v>1146</v>
      </c>
      <c r="H706">
        <v>0</v>
      </c>
      <c r="I706" t="s">
        <v>360</v>
      </c>
    </row>
    <row r="707" spans="1:9" x14ac:dyDescent="0.25">
      <c r="A707">
        <v>37029132</v>
      </c>
      <c r="B707" s="16" t="s">
        <v>775</v>
      </c>
      <c r="E707" t="s">
        <v>426</v>
      </c>
      <c r="F707" s="18">
        <v>44853</v>
      </c>
      <c r="G707" s="17" t="s">
        <v>1146</v>
      </c>
      <c r="H707">
        <v>0</v>
      </c>
      <c r="I707" t="s">
        <v>360</v>
      </c>
    </row>
    <row r="708" spans="1:9" x14ac:dyDescent="0.25">
      <c r="A708">
        <v>37029132</v>
      </c>
      <c r="B708" s="16" t="s">
        <v>776</v>
      </c>
      <c r="E708" t="s">
        <v>426</v>
      </c>
      <c r="F708" s="18">
        <v>44853</v>
      </c>
      <c r="G708" s="17" t="s">
        <v>1146</v>
      </c>
      <c r="H708">
        <v>0</v>
      </c>
      <c r="I708" t="s">
        <v>360</v>
      </c>
    </row>
    <row r="709" spans="1:9" x14ac:dyDescent="0.25">
      <c r="A709">
        <v>37029132</v>
      </c>
      <c r="B709" s="16" t="s">
        <v>777</v>
      </c>
      <c r="E709" t="s">
        <v>426</v>
      </c>
      <c r="F709" s="18">
        <v>44853</v>
      </c>
      <c r="G709" s="17" t="s">
        <v>1146</v>
      </c>
      <c r="H709">
        <v>0</v>
      </c>
      <c r="I709" t="s">
        <v>360</v>
      </c>
    </row>
    <row r="710" spans="1:9" x14ac:dyDescent="0.25">
      <c r="A710">
        <v>37029132</v>
      </c>
      <c r="B710" s="16" t="s">
        <v>778</v>
      </c>
      <c r="E710" t="s">
        <v>426</v>
      </c>
      <c r="F710" s="18">
        <v>44853</v>
      </c>
      <c r="G710" s="17" t="s">
        <v>1146</v>
      </c>
      <c r="H710">
        <v>0</v>
      </c>
      <c r="I710" t="s">
        <v>360</v>
      </c>
    </row>
    <row r="711" spans="1:9" x14ac:dyDescent="0.25">
      <c r="A711">
        <v>37029132</v>
      </c>
      <c r="B711" s="16" t="s">
        <v>779</v>
      </c>
      <c r="E711" t="s">
        <v>426</v>
      </c>
      <c r="F711" s="18">
        <v>44853</v>
      </c>
      <c r="G711" s="17" t="s">
        <v>1146</v>
      </c>
      <c r="H711">
        <v>0</v>
      </c>
      <c r="I711" t="s">
        <v>360</v>
      </c>
    </row>
    <row r="712" spans="1:9" x14ac:dyDescent="0.25">
      <c r="A712">
        <v>37029132</v>
      </c>
      <c r="B712" s="16" t="s">
        <v>659</v>
      </c>
      <c r="E712" t="s">
        <v>426</v>
      </c>
      <c r="F712" s="18">
        <v>44853</v>
      </c>
      <c r="G712" s="17" t="s">
        <v>1146</v>
      </c>
      <c r="H712">
        <v>0</v>
      </c>
      <c r="I712" t="s">
        <v>360</v>
      </c>
    </row>
    <row r="713" spans="1:9" x14ac:dyDescent="0.25">
      <c r="A713">
        <v>37029132</v>
      </c>
      <c r="B713" s="16" t="s">
        <v>780</v>
      </c>
      <c r="E713" t="s">
        <v>426</v>
      </c>
      <c r="F713" s="18">
        <v>44853</v>
      </c>
      <c r="G713" s="17" t="s">
        <v>1146</v>
      </c>
      <c r="H713">
        <v>0</v>
      </c>
      <c r="I713" t="s">
        <v>360</v>
      </c>
    </row>
    <row r="714" spans="1:9" x14ac:dyDescent="0.25">
      <c r="A714">
        <v>37029132</v>
      </c>
      <c r="B714" s="16" t="s">
        <v>781</v>
      </c>
      <c r="E714" t="s">
        <v>426</v>
      </c>
      <c r="F714" s="18">
        <v>44853</v>
      </c>
      <c r="G714" s="17" t="s">
        <v>1167</v>
      </c>
      <c r="H714">
        <v>0</v>
      </c>
      <c r="I714" t="s">
        <v>360</v>
      </c>
    </row>
    <row r="715" spans="1:9" x14ac:dyDescent="0.25">
      <c r="A715">
        <v>37029132</v>
      </c>
      <c r="B715" s="16" t="s">
        <v>782</v>
      </c>
      <c r="E715" t="s">
        <v>426</v>
      </c>
      <c r="F715" s="18">
        <v>44853</v>
      </c>
      <c r="G715" s="17" t="s">
        <v>1146</v>
      </c>
      <c r="H715">
        <v>0</v>
      </c>
      <c r="I715" t="s">
        <v>360</v>
      </c>
    </row>
    <row r="716" spans="1:9" x14ac:dyDescent="0.25">
      <c r="A716">
        <v>37029132</v>
      </c>
      <c r="B716" s="16" t="s">
        <v>559</v>
      </c>
      <c r="E716" t="s">
        <v>426</v>
      </c>
      <c r="F716" s="18">
        <v>44853</v>
      </c>
      <c r="G716" s="17" t="s">
        <v>1146</v>
      </c>
      <c r="H716">
        <v>0</v>
      </c>
      <c r="I716" t="s">
        <v>360</v>
      </c>
    </row>
    <row r="717" spans="1:9" x14ac:dyDescent="0.25">
      <c r="A717">
        <v>37029132</v>
      </c>
      <c r="B717" s="16" t="s">
        <v>783</v>
      </c>
      <c r="E717" t="s">
        <v>426</v>
      </c>
      <c r="F717" s="18">
        <v>44853</v>
      </c>
      <c r="G717" s="17" t="s">
        <v>1146</v>
      </c>
      <c r="H717">
        <v>0</v>
      </c>
      <c r="I717" t="s">
        <v>360</v>
      </c>
    </row>
    <row r="718" spans="1:9" x14ac:dyDescent="0.25">
      <c r="A718">
        <v>37029132</v>
      </c>
      <c r="B718" s="16" t="s">
        <v>784</v>
      </c>
      <c r="E718" t="s">
        <v>426</v>
      </c>
      <c r="F718" s="18">
        <v>44853</v>
      </c>
      <c r="G718" s="17" t="s">
        <v>1167</v>
      </c>
      <c r="H718">
        <v>0</v>
      </c>
      <c r="I718" t="s">
        <v>360</v>
      </c>
    </row>
    <row r="719" spans="1:9" x14ac:dyDescent="0.25">
      <c r="A719">
        <v>37029132</v>
      </c>
      <c r="B719" s="16" t="s">
        <v>785</v>
      </c>
      <c r="E719" t="s">
        <v>426</v>
      </c>
      <c r="F719" s="18">
        <v>44853</v>
      </c>
      <c r="G719" s="17" t="s">
        <v>1158</v>
      </c>
      <c r="H719">
        <v>0</v>
      </c>
      <c r="I719" t="s">
        <v>360</v>
      </c>
    </row>
    <row r="720" spans="1:9" x14ac:dyDescent="0.25">
      <c r="A720">
        <v>37029132</v>
      </c>
      <c r="B720" s="16" t="s">
        <v>786</v>
      </c>
      <c r="E720" t="s">
        <v>426</v>
      </c>
      <c r="F720" s="18">
        <v>44853</v>
      </c>
      <c r="G720" s="17" t="s">
        <v>1153</v>
      </c>
      <c r="H720">
        <v>0</v>
      </c>
      <c r="I720" t="s">
        <v>360</v>
      </c>
    </row>
    <row r="721" spans="1:9" x14ac:dyDescent="0.25">
      <c r="A721">
        <v>37029132</v>
      </c>
      <c r="B721" s="16" t="s">
        <v>787</v>
      </c>
      <c r="E721" t="s">
        <v>426</v>
      </c>
      <c r="F721" s="18">
        <v>44853</v>
      </c>
      <c r="G721" s="17" t="s">
        <v>1153</v>
      </c>
      <c r="H721">
        <v>0</v>
      </c>
      <c r="I721" t="s">
        <v>360</v>
      </c>
    </row>
    <row r="722" spans="1:9" x14ac:dyDescent="0.25">
      <c r="A722">
        <v>37029132</v>
      </c>
      <c r="B722" s="16" t="s">
        <v>785</v>
      </c>
      <c r="E722" t="s">
        <v>426</v>
      </c>
      <c r="F722" s="18">
        <v>44853</v>
      </c>
      <c r="G722" s="17" t="s">
        <v>1153</v>
      </c>
      <c r="H722">
        <v>0</v>
      </c>
      <c r="I722" t="s">
        <v>360</v>
      </c>
    </row>
    <row r="723" spans="1:9" x14ac:dyDescent="0.25">
      <c r="A723">
        <v>37029132</v>
      </c>
      <c r="B723" s="16" t="s">
        <v>788</v>
      </c>
      <c r="E723" t="s">
        <v>426</v>
      </c>
      <c r="F723" s="18">
        <v>44854</v>
      </c>
      <c r="G723" s="17" t="s">
        <v>1152</v>
      </c>
      <c r="H723">
        <v>0</v>
      </c>
      <c r="I723" t="s">
        <v>360</v>
      </c>
    </row>
    <row r="724" spans="1:9" x14ac:dyDescent="0.25">
      <c r="A724">
        <v>37029132</v>
      </c>
      <c r="B724" s="16" t="s">
        <v>789</v>
      </c>
      <c r="E724" t="s">
        <v>426</v>
      </c>
      <c r="F724" s="18">
        <v>44854</v>
      </c>
      <c r="G724" s="17" t="s">
        <v>1146</v>
      </c>
      <c r="H724">
        <v>0</v>
      </c>
      <c r="I724" t="s">
        <v>360</v>
      </c>
    </row>
    <row r="725" spans="1:9" x14ac:dyDescent="0.25">
      <c r="A725">
        <v>37029132</v>
      </c>
      <c r="B725" s="16" t="s">
        <v>790</v>
      </c>
      <c r="E725" t="s">
        <v>426</v>
      </c>
      <c r="F725" s="18">
        <v>44854</v>
      </c>
      <c r="G725" s="17" t="s">
        <v>1146</v>
      </c>
      <c r="H725">
        <v>0</v>
      </c>
      <c r="I725" t="s">
        <v>360</v>
      </c>
    </row>
    <row r="726" spans="1:9" x14ac:dyDescent="0.25">
      <c r="A726">
        <v>37029132</v>
      </c>
      <c r="B726" s="16" t="s">
        <v>791</v>
      </c>
      <c r="E726" t="s">
        <v>426</v>
      </c>
      <c r="F726" s="18">
        <v>44854</v>
      </c>
      <c r="G726" s="17" t="s">
        <v>1152</v>
      </c>
      <c r="H726">
        <v>0</v>
      </c>
      <c r="I726" t="s">
        <v>360</v>
      </c>
    </row>
    <row r="727" spans="1:9" x14ac:dyDescent="0.25">
      <c r="A727">
        <v>37029132</v>
      </c>
      <c r="B727" s="16" t="s">
        <v>792</v>
      </c>
      <c r="E727" t="s">
        <v>426</v>
      </c>
      <c r="F727" s="18">
        <v>44854</v>
      </c>
      <c r="G727" s="17" t="s">
        <v>1152</v>
      </c>
      <c r="H727">
        <v>0</v>
      </c>
      <c r="I727" t="s">
        <v>360</v>
      </c>
    </row>
    <row r="728" spans="1:9" x14ac:dyDescent="0.25">
      <c r="A728">
        <v>37029132</v>
      </c>
      <c r="B728" s="16" t="s">
        <v>793</v>
      </c>
      <c r="E728" t="s">
        <v>426</v>
      </c>
      <c r="F728" s="18">
        <v>44855</v>
      </c>
      <c r="G728" s="17" t="s">
        <v>1146</v>
      </c>
      <c r="H728">
        <v>0</v>
      </c>
      <c r="I728" t="s">
        <v>360</v>
      </c>
    </row>
    <row r="729" spans="1:9" x14ac:dyDescent="0.25">
      <c r="A729">
        <v>37029132</v>
      </c>
      <c r="B729" s="16" t="s">
        <v>443</v>
      </c>
      <c r="E729" t="s">
        <v>426</v>
      </c>
      <c r="F729" s="18">
        <v>44855</v>
      </c>
      <c r="G729" s="17" t="s">
        <v>1146</v>
      </c>
      <c r="H729">
        <v>0</v>
      </c>
      <c r="I729" t="s">
        <v>360</v>
      </c>
    </row>
    <row r="730" spans="1:9" x14ac:dyDescent="0.25">
      <c r="A730">
        <v>37029132</v>
      </c>
      <c r="B730" s="16" t="s">
        <v>586</v>
      </c>
      <c r="E730" t="s">
        <v>426</v>
      </c>
      <c r="F730" s="18">
        <v>44855</v>
      </c>
      <c r="G730" s="17" t="s">
        <v>1146</v>
      </c>
      <c r="H730">
        <v>0</v>
      </c>
      <c r="I730" t="s">
        <v>360</v>
      </c>
    </row>
    <row r="731" spans="1:9" x14ac:dyDescent="0.25">
      <c r="A731">
        <v>37029132</v>
      </c>
      <c r="B731" s="16" t="s">
        <v>794</v>
      </c>
      <c r="E731" t="s">
        <v>426</v>
      </c>
      <c r="F731" s="18">
        <v>44855</v>
      </c>
      <c r="G731" s="17" t="s">
        <v>1146</v>
      </c>
      <c r="H731">
        <v>0</v>
      </c>
      <c r="I731" t="s">
        <v>360</v>
      </c>
    </row>
    <row r="732" spans="1:9" x14ac:dyDescent="0.25">
      <c r="A732">
        <v>37029132</v>
      </c>
      <c r="B732" s="16" t="s">
        <v>560</v>
      </c>
      <c r="E732" t="s">
        <v>426</v>
      </c>
      <c r="F732" s="18">
        <v>44855</v>
      </c>
      <c r="G732" s="17" t="s">
        <v>1146</v>
      </c>
      <c r="H732">
        <v>0</v>
      </c>
      <c r="I732" t="s">
        <v>360</v>
      </c>
    </row>
    <row r="733" spans="1:9" x14ac:dyDescent="0.25">
      <c r="A733">
        <v>37029132</v>
      </c>
      <c r="B733" s="16" t="s">
        <v>462</v>
      </c>
      <c r="E733" t="s">
        <v>426</v>
      </c>
      <c r="F733" s="18">
        <v>44855</v>
      </c>
      <c r="G733" s="17" t="s">
        <v>1146</v>
      </c>
      <c r="H733">
        <v>0</v>
      </c>
      <c r="I733" t="s">
        <v>360</v>
      </c>
    </row>
    <row r="734" spans="1:9" x14ac:dyDescent="0.25">
      <c r="A734">
        <v>37029132</v>
      </c>
      <c r="B734" s="16" t="s">
        <v>795</v>
      </c>
      <c r="E734" t="s">
        <v>426</v>
      </c>
      <c r="F734" s="18">
        <v>44855</v>
      </c>
      <c r="G734" s="17" t="s">
        <v>1146</v>
      </c>
      <c r="H734">
        <v>0</v>
      </c>
      <c r="I734" t="s">
        <v>360</v>
      </c>
    </row>
    <row r="735" spans="1:9" x14ac:dyDescent="0.25">
      <c r="A735">
        <v>37029132</v>
      </c>
      <c r="B735" s="16" t="s">
        <v>796</v>
      </c>
      <c r="E735" t="s">
        <v>426</v>
      </c>
      <c r="F735" s="18">
        <v>44855</v>
      </c>
      <c r="G735" s="17" t="s">
        <v>1146</v>
      </c>
      <c r="H735">
        <v>0</v>
      </c>
      <c r="I735" t="s">
        <v>360</v>
      </c>
    </row>
    <row r="736" spans="1:9" x14ac:dyDescent="0.25">
      <c r="A736">
        <v>37029132</v>
      </c>
      <c r="B736" s="16" t="s">
        <v>797</v>
      </c>
      <c r="E736" t="s">
        <v>426</v>
      </c>
      <c r="F736" s="18">
        <v>44855</v>
      </c>
      <c r="G736" s="17" t="s">
        <v>1153</v>
      </c>
      <c r="H736">
        <v>0</v>
      </c>
      <c r="I736" t="s">
        <v>360</v>
      </c>
    </row>
    <row r="737" spans="1:9" x14ac:dyDescent="0.25">
      <c r="A737">
        <v>37029132</v>
      </c>
      <c r="B737" s="16" t="s">
        <v>798</v>
      </c>
      <c r="E737" t="s">
        <v>426</v>
      </c>
      <c r="F737" s="18">
        <v>44855</v>
      </c>
      <c r="G737" s="17" t="s">
        <v>1162</v>
      </c>
      <c r="H737">
        <v>0</v>
      </c>
      <c r="I737" t="s">
        <v>360</v>
      </c>
    </row>
    <row r="738" spans="1:9" x14ac:dyDescent="0.25">
      <c r="A738">
        <v>37029132</v>
      </c>
      <c r="B738" s="16" t="s">
        <v>798</v>
      </c>
      <c r="E738" t="s">
        <v>426</v>
      </c>
      <c r="F738" s="18">
        <v>44855</v>
      </c>
      <c r="G738" s="17" t="s">
        <v>1162</v>
      </c>
      <c r="H738">
        <v>0</v>
      </c>
      <c r="I738" t="s">
        <v>360</v>
      </c>
    </row>
    <row r="739" spans="1:9" x14ac:dyDescent="0.25">
      <c r="A739">
        <v>37029132</v>
      </c>
      <c r="B739" s="16" t="s">
        <v>629</v>
      </c>
      <c r="E739" t="s">
        <v>426</v>
      </c>
      <c r="F739" s="18">
        <v>44855</v>
      </c>
      <c r="G739" s="17" t="s">
        <v>1162</v>
      </c>
      <c r="H739">
        <v>0</v>
      </c>
      <c r="I739" t="s">
        <v>360</v>
      </c>
    </row>
    <row r="740" spans="1:9" x14ac:dyDescent="0.25">
      <c r="A740">
        <v>37029132</v>
      </c>
      <c r="B740" s="16" t="s">
        <v>799</v>
      </c>
      <c r="E740" t="s">
        <v>426</v>
      </c>
      <c r="F740" s="18">
        <v>44855</v>
      </c>
      <c r="G740" s="17" t="s">
        <v>1162</v>
      </c>
      <c r="H740">
        <v>0</v>
      </c>
      <c r="I740" t="s">
        <v>360</v>
      </c>
    </row>
    <row r="741" spans="1:9" x14ac:dyDescent="0.25">
      <c r="A741">
        <v>37029132</v>
      </c>
      <c r="B741" s="16" t="s">
        <v>800</v>
      </c>
      <c r="E741" t="s">
        <v>426</v>
      </c>
      <c r="F741" s="18">
        <v>44855</v>
      </c>
      <c r="G741" s="17" t="s">
        <v>1162</v>
      </c>
      <c r="H741">
        <v>0</v>
      </c>
      <c r="I741" t="s">
        <v>360</v>
      </c>
    </row>
    <row r="742" spans="1:9" x14ac:dyDescent="0.25">
      <c r="A742">
        <v>37029132</v>
      </c>
      <c r="B742" s="16" t="s">
        <v>801</v>
      </c>
      <c r="E742" t="s">
        <v>426</v>
      </c>
      <c r="F742" s="18">
        <v>44855</v>
      </c>
      <c r="G742" s="17" t="s">
        <v>1162</v>
      </c>
      <c r="H742">
        <v>0</v>
      </c>
      <c r="I742" t="s">
        <v>360</v>
      </c>
    </row>
    <row r="743" spans="1:9" x14ac:dyDescent="0.25">
      <c r="A743">
        <v>37029132</v>
      </c>
      <c r="B743" s="16" t="s">
        <v>802</v>
      </c>
      <c r="E743" t="s">
        <v>426</v>
      </c>
      <c r="F743" s="18">
        <v>44855</v>
      </c>
      <c r="G743" s="17" t="s">
        <v>1162</v>
      </c>
      <c r="H743">
        <v>0</v>
      </c>
      <c r="I743" t="s">
        <v>360</v>
      </c>
    </row>
    <row r="744" spans="1:9" x14ac:dyDescent="0.25">
      <c r="A744">
        <v>37029132</v>
      </c>
      <c r="B744" s="16" t="s">
        <v>803</v>
      </c>
      <c r="E744" t="s">
        <v>426</v>
      </c>
      <c r="F744" s="18">
        <v>44855</v>
      </c>
      <c r="G744" s="17" t="s">
        <v>1162</v>
      </c>
      <c r="H744">
        <v>0</v>
      </c>
      <c r="I744" t="s">
        <v>360</v>
      </c>
    </row>
    <row r="745" spans="1:9" x14ac:dyDescent="0.25">
      <c r="A745">
        <v>37029132</v>
      </c>
      <c r="B745" s="16" t="s">
        <v>804</v>
      </c>
      <c r="E745" t="s">
        <v>426</v>
      </c>
      <c r="F745" s="18">
        <v>44855</v>
      </c>
      <c r="G745" s="17" t="s">
        <v>1162</v>
      </c>
      <c r="H745">
        <v>0</v>
      </c>
      <c r="I745" t="s">
        <v>360</v>
      </c>
    </row>
    <row r="746" spans="1:9" x14ac:dyDescent="0.25">
      <c r="A746">
        <v>37029132</v>
      </c>
      <c r="B746" s="16" t="s">
        <v>805</v>
      </c>
      <c r="E746" t="s">
        <v>426</v>
      </c>
      <c r="F746" s="18">
        <v>44855</v>
      </c>
      <c r="G746" s="17" t="s">
        <v>1162</v>
      </c>
      <c r="H746">
        <v>0</v>
      </c>
      <c r="I746" t="s">
        <v>360</v>
      </c>
    </row>
    <row r="747" spans="1:9" x14ac:dyDescent="0.25">
      <c r="A747">
        <v>37029132</v>
      </c>
      <c r="B747" s="16" t="s">
        <v>806</v>
      </c>
      <c r="E747" t="s">
        <v>426</v>
      </c>
      <c r="F747" s="18">
        <v>44855</v>
      </c>
      <c r="G747" s="17" t="s">
        <v>1162</v>
      </c>
      <c r="H747">
        <v>0</v>
      </c>
      <c r="I747" t="s">
        <v>360</v>
      </c>
    </row>
    <row r="748" spans="1:9" x14ac:dyDescent="0.25">
      <c r="A748">
        <v>37029132</v>
      </c>
      <c r="B748" s="16" t="s">
        <v>807</v>
      </c>
      <c r="E748" t="s">
        <v>426</v>
      </c>
      <c r="F748" s="18">
        <v>44855</v>
      </c>
      <c r="G748" s="17" t="s">
        <v>1162</v>
      </c>
      <c r="H748">
        <v>0</v>
      </c>
      <c r="I748" t="s">
        <v>360</v>
      </c>
    </row>
    <row r="749" spans="1:9" x14ac:dyDescent="0.25">
      <c r="A749">
        <v>37029132</v>
      </c>
      <c r="B749" s="16" t="s">
        <v>808</v>
      </c>
      <c r="E749" t="s">
        <v>426</v>
      </c>
      <c r="F749" s="18">
        <v>44855</v>
      </c>
      <c r="G749" s="17" t="s">
        <v>1162</v>
      </c>
      <c r="H749">
        <v>0</v>
      </c>
      <c r="I749" t="s">
        <v>360</v>
      </c>
    </row>
    <row r="750" spans="1:9" x14ac:dyDescent="0.25">
      <c r="A750">
        <v>37029132</v>
      </c>
      <c r="B750" s="16" t="s">
        <v>809</v>
      </c>
      <c r="E750" t="s">
        <v>426</v>
      </c>
      <c r="F750" s="18">
        <v>44855</v>
      </c>
      <c r="G750" s="17" t="s">
        <v>1162</v>
      </c>
      <c r="H750">
        <v>0</v>
      </c>
      <c r="I750" t="s">
        <v>360</v>
      </c>
    </row>
    <row r="751" spans="1:9" x14ac:dyDescent="0.25">
      <c r="A751">
        <v>37029132</v>
      </c>
      <c r="B751" s="16" t="s">
        <v>810</v>
      </c>
      <c r="E751" t="s">
        <v>426</v>
      </c>
      <c r="F751" s="18">
        <v>44855</v>
      </c>
      <c r="G751" s="17" t="s">
        <v>1162</v>
      </c>
      <c r="H751">
        <v>0</v>
      </c>
      <c r="I751" t="s">
        <v>360</v>
      </c>
    </row>
    <row r="752" spans="1:9" x14ac:dyDescent="0.25">
      <c r="A752">
        <v>37029132</v>
      </c>
      <c r="B752" s="16" t="s">
        <v>811</v>
      </c>
      <c r="E752" t="s">
        <v>426</v>
      </c>
      <c r="F752" s="18">
        <v>44855</v>
      </c>
      <c r="G752" s="17" t="s">
        <v>1162</v>
      </c>
      <c r="H752">
        <v>0</v>
      </c>
      <c r="I752" t="s">
        <v>360</v>
      </c>
    </row>
    <row r="753" spans="1:9" x14ac:dyDescent="0.25">
      <c r="A753">
        <v>37029132</v>
      </c>
      <c r="B753" s="16" t="s">
        <v>812</v>
      </c>
      <c r="E753" t="s">
        <v>426</v>
      </c>
      <c r="F753" s="18">
        <v>44855</v>
      </c>
      <c r="G753" s="17" t="s">
        <v>1162</v>
      </c>
      <c r="H753">
        <v>0</v>
      </c>
      <c r="I753" t="s">
        <v>360</v>
      </c>
    </row>
    <row r="754" spans="1:9" x14ac:dyDescent="0.25">
      <c r="A754">
        <v>37029132</v>
      </c>
      <c r="B754" s="16" t="s">
        <v>813</v>
      </c>
      <c r="E754" t="s">
        <v>426</v>
      </c>
      <c r="F754" s="18">
        <v>44855</v>
      </c>
      <c r="G754" s="17" t="s">
        <v>1162</v>
      </c>
      <c r="H754">
        <v>0</v>
      </c>
      <c r="I754" t="s">
        <v>360</v>
      </c>
    </row>
    <row r="755" spans="1:9" x14ac:dyDescent="0.25">
      <c r="A755">
        <v>37029132</v>
      </c>
      <c r="B755" s="16" t="s">
        <v>814</v>
      </c>
      <c r="E755" t="s">
        <v>426</v>
      </c>
      <c r="F755" s="18">
        <v>44855</v>
      </c>
      <c r="G755" s="17" t="s">
        <v>1162</v>
      </c>
      <c r="H755">
        <v>0</v>
      </c>
      <c r="I755" t="s">
        <v>360</v>
      </c>
    </row>
    <row r="756" spans="1:9" x14ac:dyDescent="0.25">
      <c r="A756">
        <v>37029132</v>
      </c>
      <c r="B756" s="16" t="s">
        <v>815</v>
      </c>
      <c r="E756" t="s">
        <v>426</v>
      </c>
      <c r="F756" s="18">
        <v>44855</v>
      </c>
      <c r="G756" s="17" t="s">
        <v>1162</v>
      </c>
      <c r="H756">
        <v>0</v>
      </c>
      <c r="I756" t="s">
        <v>360</v>
      </c>
    </row>
    <row r="757" spans="1:9" x14ac:dyDescent="0.25">
      <c r="A757">
        <v>37029132</v>
      </c>
      <c r="B757" s="16" t="s">
        <v>816</v>
      </c>
      <c r="E757" t="s">
        <v>426</v>
      </c>
      <c r="F757" s="18">
        <v>44855</v>
      </c>
      <c r="G757" s="17" t="s">
        <v>1162</v>
      </c>
      <c r="H757">
        <v>0</v>
      </c>
      <c r="I757" t="s">
        <v>360</v>
      </c>
    </row>
    <row r="758" spans="1:9" x14ac:dyDescent="0.25">
      <c r="A758">
        <v>37029132</v>
      </c>
      <c r="B758" s="16" t="s">
        <v>631</v>
      </c>
      <c r="E758" t="s">
        <v>426</v>
      </c>
      <c r="F758" s="18">
        <v>44855</v>
      </c>
      <c r="G758" s="17" t="s">
        <v>1162</v>
      </c>
      <c r="H758">
        <v>0</v>
      </c>
      <c r="I758" t="s">
        <v>360</v>
      </c>
    </row>
    <row r="759" spans="1:9" x14ac:dyDescent="0.25">
      <c r="A759">
        <v>37029132</v>
      </c>
      <c r="B759" s="16" t="s">
        <v>817</v>
      </c>
      <c r="E759" t="s">
        <v>426</v>
      </c>
      <c r="F759" s="18">
        <v>44855</v>
      </c>
      <c r="G759" s="17" t="s">
        <v>1162</v>
      </c>
      <c r="H759">
        <v>0</v>
      </c>
      <c r="I759" t="s">
        <v>360</v>
      </c>
    </row>
    <row r="760" spans="1:9" x14ac:dyDescent="0.25">
      <c r="A760">
        <v>37029132</v>
      </c>
      <c r="B760" s="16" t="s">
        <v>818</v>
      </c>
      <c r="E760" t="s">
        <v>426</v>
      </c>
      <c r="F760" s="18">
        <v>44855</v>
      </c>
      <c r="G760" s="17" t="s">
        <v>1162</v>
      </c>
      <c r="H760">
        <v>0</v>
      </c>
      <c r="I760" t="s">
        <v>360</v>
      </c>
    </row>
    <row r="761" spans="1:9" x14ac:dyDescent="0.25">
      <c r="A761">
        <v>37029132</v>
      </c>
      <c r="B761" s="16" t="s">
        <v>819</v>
      </c>
      <c r="E761" t="s">
        <v>426</v>
      </c>
      <c r="F761" s="18">
        <v>44855</v>
      </c>
      <c r="G761" s="17" t="s">
        <v>1162</v>
      </c>
      <c r="H761">
        <v>0</v>
      </c>
      <c r="I761" t="s">
        <v>360</v>
      </c>
    </row>
    <row r="762" spans="1:9" x14ac:dyDescent="0.25">
      <c r="A762">
        <v>37029132</v>
      </c>
      <c r="B762" s="16" t="s">
        <v>820</v>
      </c>
      <c r="E762" t="s">
        <v>426</v>
      </c>
      <c r="F762" s="18">
        <v>44855</v>
      </c>
      <c r="G762" s="17" t="s">
        <v>1162</v>
      </c>
      <c r="H762">
        <v>0</v>
      </c>
      <c r="I762" t="s">
        <v>360</v>
      </c>
    </row>
    <row r="763" spans="1:9" x14ac:dyDescent="0.25">
      <c r="A763">
        <v>37029132</v>
      </c>
      <c r="B763" s="16" t="s">
        <v>821</v>
      </c>
      <c r="E763" t="s">
        <v>426</v>
      </c>
      <c r="F763" s="18">
        <v>44855</v>
      </c>
      <c r="G763" s="17" t="s">
        <v>1162</v>
      </c>
      <c r="H763">
        <v>0</v>
      </c>
      <c r="I763" t="s">
        <v>360</v>
      </c>
    </row>
    <row r="764" spans="1:9" x14ac:dyDescent="0.25">
      <c r="A764">
        <v>37029132</v>
      </c>
      <c r="B764" s="16" t="s">
        <v>641</v>
      </c>
      <c r="E764" t="s">
        <v>426</v>
      </c>
      <c r="F764" s="18">
        <v>44855</v>
      </c>
      <c r="G764" s="17" t="s">
        <v>1162</v>
      </c>
      <c r="H764">
        <v>0</v>
      </c>
      <c r="I764" t="s">
        <v>360</v>
      </c>
    </row>
    <row r="765" spans="1:9" x14ac:dyDescent="0.25">
      <c r="A765">
        <v>37029132</v>
      </c>
      <c r="B765" s="16" t="s">
        <v>642</v>
      </c>
      <c r="E765" t="s">
        <v>426</v>
      </c>
      <c r="F765" s="18">
        <v>44855</v>
      </c>
      <c r="G765" s="17" t="s">
        <v>1162</v>
      </c>
      <c r="H765">
        <v>0</v>
      </c>
      <c r="I765" t="s">
        <v>360</v>
      </c>
    </row>
    <row r="766" spans="1:9" x14ac:dyDescent="0.25">
      <c r="A766">
        <v>37029132</v>
      </c>
      <c r="B766" s="16" t="s">
        <v>822</v>
      </c>
      <c r="E766" t="s">
        <v>426</v>
      </c>
      <c r="F766" s="18">
        <v>44855</v>
      </c>
      <c r="G766" s="17" t="s">
        <v>1162</v>
      </c>
      <c r="H766">
        <v>0</v>
      </c>
      <c r="I766" t="s">
        <v>360</v>
      </c>
    </row>
    <row r="767" spans="1:9" x14ac:dyDescent="0.25">
      <c r="A767">
        <v>37029132</v>
      </c>
      <c r="B767" s="16" t="s">
        <v>823</v>
      </c>
      <c r="E767" t="s">
        <v>426</v>
      </c>
      <c r="F767" s="18">
        <v>44855</v>
      </c>
      <c r="G767" s="17" t="s">
        <v>1162</v>
      </c>
      <c r="H767">
        <v>0</v>
      </c>
      <c r="I767" t="s">
        <v>360</v>
      </c>
    </row>
    <row r="768" spans="1:9" x14ac:dyDescent="0.25">
      <c r="A768">
        <v>37029132</v>
      </c>
      <c r="B768" s="16" t="s">
        <v>824</v>
      </c>
      <c r="E768" t="s">
        <v>426</v>
      </c>
      <c r="F768" s="18">
        <v>44855</v>
      </c>
      <c r="G768" s="17" t="s">
        <v>1162</v>
      </c>
      <c r="H768">
        <v>0</v>
      </c>
      <c r="I768" t="s">
        <v>360</v>
      </c>
    </row>
    <row r="769" spans="1:9" x14ac:dyDescent="0.25">
      <c r="A769">
        <v>37029132</v>
      </c>
      <c r="B769" s="16" t="s">
        <v>825</v>
      </c>
      <c r="E769" t="s">
        <v>426</v>
      </c>
      <c r="F769" s="18">
        <v>44855</v>
      </c>
      <c r="G769" s="17" t="s">
        <v>1162</v>
      </c>
      <c r="H769">
        <v>0</v>
      </c>
      <c r="I769" t="s">
        <v>360</v>
      </c>
    </row>
    <row r="770" spans="1:9" x14ac:dyDescent="0.25">
      <c r="A770">
        <v>37029132</v>
      </c>
      <c r="B770" s="16" t="s">
        <v>826</v>
      </c>
      <c r="E770" t="s">
        <v>426</v>
      </c>
      <c r="F770" s="18">
        <v>44855</v>
      </c>
      <c r="G770" s="17" t="s">
        <v>1162</v>
      </c>
      <c r="H770">
        <v>0</v>
      </c>
      <c r="I770" t="s">
        <v>360</v>
      </c>
    </row>
    <row r="771" spans="1:9" x14ac:dyDescent="0.25">
      <c r="A771">
        <v>37029132</v>
      </c>
      <c r="B771" s="16" t="s">
        <v>827</v>
      </c>
      <c r="E771" t="s">
        <v>426</v>
      </c>
      <c r="F771" s="18">
        <v>44855</v>
      </c>
      <c r="G771" s="17" t="s">
        <v>1162</v>
      </c>
      <c r="H771">
        <v>0</v>
      </c>
      <c r="I771" t="s">
        <v>360</v>
      </c>
    </row>
    <row r="772" spans="1:9" x14ac:dyDescent="0.25">
      <c r="A772">
        <v>37029132</v>
      </c>
      <c r="B772" s="16" t="s">
        <v>828</v>
      </c>
      <c r="E772" t="s">
        <v>426</v>
      </c>
      <c r="F772" s="18">
        <v>44855</v>
      </c>
      <c r="G772" s="17" t="s">
        <v>1162</v>
      </c>
      <c r="H772">
        <v>0</v>
      </c>
      <c r="I772" t="s">
        <v>360</v>
      </c>
    </row>
    <row r="773" spans="1:9" x14ac:dyDescent="0.25">
      <c r="A773">
        <v>37029132</v>
      </c>
      <c r="B773" s="16" t="s">
        <v>829</v>
      </c>
      <c r="E773" t="s">
        <v>426</v>
      </c>
      <c r="F773" s="18">
        <v>44855</v>
      </c>
      <c r="G773" s="17" t="s">
        <v>1162</v>
      </c>
      <c r="H773">
        <v>0</v>
      </c>
      <c r="I773" t="s">
        <v>360</v>
      </c>
    </row>
    <row r="774" spans="1:9" x14ac:dyDescent="0.25">
      <c r="A774">
        <v>37029132</v>
      </c>
      <c r="B774" s="16" t="s">
        <v>830</v>
      </c>
      <c r="E774" t="s">
        <v>426</v>
      </c>
      <c r="F774" s="18">
        <v>44855</v>
      </c>
      <c r="G774" s="17" t="s">
        <v>1162</v>
      </c>
      <c r="H774">
        <v>0</v>
      </c>
      <c r="I774" t="s">
        <v>360</v>
      </c>
    </row>
    <row r="775" spans="1:9" x14ac:dyDescent="0.25">
      <c r="A775">
        <v>37029132</v>
      </c>
      <c r="B775" s="16" t="s">
        <v>831</v>
      </c>
      <c r="E775" t="s">
        <v>426</v>
      </c>
      <c r="F775" s="18">
        <v>44855</v>
      </c>
      <c r="G775" s="17" t="s">
        <v>1162</v>
      </c>
      <c r="H775">
        <v>0</v>
      </c>
      <c r="I775" t="s">
        <v>360</v>
      </c>
    </row>
    <row r="776" spans="1:9" x14ac:dyDescent="0.25">
      <c r="A776">
        <v>37029132</v>
      </c>
      <c r="B776" s="16" t="s">
        <v>832</v>
      </c>
      <c r="E776" t="s">
        <v>426</v>
      </c>
      <c r="F776" s="18">
        <v>44855</v>
      </c>
      <c r="G776" s="17" t="s">
        <v>1162</v>
      </c>
      <c r="H776">
        <v>0</v>
      </c>
      <c r="I776" t="s">
        <v>360</v>
      </c>
    </row>
    <row r="777" spans="1:9" x14ac:dyDescent="0.25">
      <c r="A777">
        <v>37029132</v>
      </c>
      <c r="B777" s="16" t="s">
        <v>833</v>
      </c>
      <c r="E777" t="s">
        <v>426</v>
      </c>
      <c r="F777" s="18">
        <v>44855</v>
      </c>
      <c r="G777" s="17" t="s">
        <v>1162</v>
      </c>
      <c r="H777">
        <v>0</v>
      </c>
      <c r="I777" t="s">
        <v>360</v>
      </c>
    </row>
    <row r="778" spans="1:9" x14ac:dyDescent="0.25">
      <c r="A778">
        <v>37029132</v>
      </c>
      <c r="B778" s="16" t="s">
        <v>834</v>
      </c>
      <c r="E778" t="s">
        <v>426</v>
      </c>
      <c r="F778" s="18">
        <v>44855</v>
      </c>
      <c r="G778" s="17" t="s">
        <v>1162</v>
      </c>
      <c r="H778">
        <v>0</v>
      </c>
      <c r="I778" t="s">
        <v>360</v>
      </c>
    </row>
    <row r="779" spans="1:9" x14ac:dyDescent="0.25">
      <c r="A779">
        <v>37029132</v>
      </c>
      <c r="B779" s="16" t="s">
        <v>835</v>
      </c>
      <c r="E779" t="s">
        <v>426</v>
      </c>
      <c r="F779" s="18">
        <v>44855</v>
      </c>
      <c r="G779" s="17" t="s">
        <v>1162</v>
      </c>
      <c r="H779">
        <v>0</v>
      </c>
      <c r="I779" t="s">
        <v>360</v>
      </c>
    </row>
    <row r="780" spans="1:9" x14ac:dyDescent="0.25">
      <c r="A780">
        <v>37029132</v>
      </c>
      <c r="B780" s="16" t="s">
        <v>836</v>
      </c>
      <c r="E780" t="s">
        <v>426</v>
      </c>
      <c r="F780" s="18">
        <v>44855</v>
      </c>
      <c r="G780" s="17" t="s">
        <v>1162</v>
      </c>
      <c r="H780">
        <v>0</v>
      </c>
      <c r="I780" t="s">
        <v>360</v>
      </c>
    </row>
    <row r="781" spans="1:9" x14ac:dyDescent="0.25">
      <c r="A781">
        <v>37029132</v>
      </c>
      <c r="B781" s="16" t="s">
        <v>837</v>
      </c>
      <c r="E781" t="s">
        <v>426</v>
      </c>
      <c r="F781" s="18">
        <v>44855</v>
      </c>
      <c r="G781" s="17" t="s">
        <v>1162</v>
      </c>
      <c r="H781">
        <v>0</v>
      </c>
      <c r="I781" t="s">
        <v>360</v>
      </c>
    </row>
    <row r="782" spans="1:9" x14ac:dyDescent="0.25">
      <c r="A782">
        <v>37029132</v>
      </c>
      <c r="B782" s="16" t="s">
        <v>466</v>
      </c>
      <c r="E782" t="s">
        <v>426</v>
      </c>
      <c r="F782" s="18">
        <v>44855</v>
      </c>
      <c r="G782" s="17" t="s">
        <v>1162</v>
      </c>
      <c r="H782">
        <v>0</v>
      </c>
      <c r="I782" t="s">
        <v>360</v>
      </c>
    </row>
    <row r="783" spans="1:9" x14ac:dyDescent="0.25">
      <c r="A783">
        <v>37029132</v>
      </c>
      <c r="B783" s="16" t="s">
        <v>838</v>
      </c>
      <c r="E783" t="s">
        <v>426</v>
      </c>
      <c r="F783" s="18">
        <v>44855</v>
      </c>
      <c r="G783" s="17" t="s">
        <v>1162</v>
      </c>
      <c r="H783">
        <v>0</v>
      </c>
      <c r="I783" t="s">
        <v>360</v>
      </c>
    </row>
    <row r="784" spans="1:9" x14ac:dyDescent="0.25">
      <c r="A784">
        <v>37029132</v>
      </c>
      <c r="B784" s="16" t="s">
        <v>839</v>
      </c>
      <c r="E784" t="s">
        <v>426</v>
      </c>
      <c r="F784" s="18">
        <v>44855</v>
      </c>
      <c r="G784" s="17" t="s">
        <v>1162</v>
      </c>
      <c r="H784">
        <v>0</v>
      </c>
      <c r="I784" t="s">
        <v>360</v>
      </c>
    </row>
    <row r="785" spans="1:9" x14ac:dyDescent="0.25">
      <c r="A785">
        <v>37029132</v>
      </c>
      <c r="B785" s="16" t="s">
        <v>840</v>
      </c>
      <c r="E785" t="s">
        <v>426</v>
      </c>
      <c r="F785" s="18">
        <v>44855</v>
      </c>
      <c r="G785" s="17" t="s">
        <v>1162</v>
      </c>
      <c r="H785">
        <v>0</v>
      </c>
      <c r="I785" t="s">
        <v>360</v>
      </c>
    </row>
    <row r="786" spans="1:9" x14ac:dyDescent="0.25">
      <c r="A786">
        <v>37029132</v>
      </c>
      <c r="B786" s="16" t="s">
        <v>499</v>
      </c>
      <c r="E786" t="s">
        <v>426</v>
      </c>
      <c r="F786" s="18">
        <v>44855</v>
      </c>
      <c r="G786" s="17" t="s">
        <v>1162</v>
      </c>
      <c r="H786">
        <v>0</v>
      </c>
      <c r="I786" t="s">
        <v>360</v>
      </c>
    </row>
    <row r="787" spans="1:9" x14ac:dyDescent="0.25">
      <c r="A787">
        <v>37029132</v>
      </c>
      <c r="B787" s="16" t="s">
        <v>841</v>
      </c>
      <c r="E787" t="s">
        <v>426</v>
      </c>
      <c r="F787" s="18">
        <v>44855</v>
      </c>
      <c r="G787" s="17" t="s">
        <v>1162</v>
      </c>
      <c r="H787">
        <v>0</v>
      </c>
      <c r="I787" t="s">
        <v>360</v>
      </c>
    </row>
    <row r="788" spans="1:9" x14ac:dyDescent="0.25">
      <c r="A788">
        <v>37029132</v>
      </c>
      <c r="B788" s="16" t="s">
        <v>842</v>
      </c>
      <c r="E788" t="s">
        <v>426</v>
      </c>
      <c r="F788" s="18">
        <v>44855</v>
      </c>
      <c r="G788" s="17" t="s">
        <v>1162</v>
      </c>
      <c r="H788">
        <v>0</v>
      </c>
      <c r="I788" t="s">
        <v>360</v>
      </c>
    </row>
    <row r="789" spans="1:9" x14ac:dyDescent="0.25">
      <c r="A789">
        <v>37029132</v>
      </c>
      <c r="B789" s="16" t="s">
        <v>843</v>
      </c>
      <c r="E789" t="s">
        <v>426</v>
      </c>
      <c r="F789" s="18">
        <v>44855</v>
      </c>
      <c r="G789" s="17" t="s">
        <v>1162</v>
      </c>
      <c r="H789">
        <v>0</v>
      </c>
      <c r="I789" t="s">
        <v>360</v>
      </c>
    </row>
    <row r="790" spans="1:9" x14ac:dyDescent="0.25">
      <c r="A790">
        <v>37029132</v>
      </c>
      <c r="B790" s="16" t="s">
        <v>843</v>
      </c>
      <c r="E790" t="s">
        <v>426</v>
      </c>
      <c r="F790" s="18">
        <v>44855</v>
      </c>
      <c r="G790" s="17" t="s">
        <v>1162</v>
      </c>
      <c r="H790">
        <v>0</v>
      </c>
      <c r="I790" t="s">
        <v>360</v>
      </c>
    </row>
    <row r="791" spans="1:9" x14ac:dyDescent="0.25">
      <c r="A791">
        <v>37029132</v>
      </c>
      <c r="B791" s="16" t="s">
        <v>844</v>
      </c>
      <c r="E791" t="s">
        <v>426</v>
      </c>
      <c r="F791" s="18">
        <v>44855</v>
      </c>
      <c r="G791" s="17" t="s">
        <v>1162</v>
      </c>
      <c r="H791">
        <v>0</v>
      </c>
      <c r="I791" t="s">
        <v>360</v>
      </c>
    </row>
    <row r="792" spans="1:9" x14ac:dyDescent="0.25">
      <c r="A792">
        <v>37029132</v>
      </c>
      <c r="B792" s="16" t="s">
        <v>845</v>
      </c>
      <c r="E792" t="s">
        <v>426</v>
      </c>
      <c r="F792" s="18">
        <v>44855</v>
      </c>
      <c r="G792" s="17" t="s">
        <v>1162</v>
      </c>
      <c r="H792">
        <v>0</v>
      </c>
      <c r="I792" t="s">
        <v>360</v>
      </c>
    </row>
    <row r="793" spans="1:9" x14ac:dyDescent="0.25">
      <c r="A793">
        <v>37029132</v>
      </c>
      <c r="B793" s="16" t="s">
        <v>846</v>
      </c>
      <c r="E793" t="s">
        <v>426</v>
      </c>
      <c r="F793" s="18">
        <v>44855</v>
      </c>
      <c r="G793" s="17" t="s">
        <v>1162</v>
      </c>
      <c r="H793">
        <v>0</v>
      </c>
      <c r="I793" t="s">
        <v>360</v>
      </c>
    </row>
    <row r="794" spans="1:9" x14ac:dyDescent="0.25">
      <c r="A794">
        <v>37029132</v>
      </c>
      <c r="B794" s="16" t="s">
        <v>847</v>
      </c>
      <c r="E794" t="s">
        <v>426</v>
      </c>
      <c r="F794" s="18">
        <v>44855</v>
      </c>
      <c r="G794" s="17" t="s">
        <v>1162</v>
      </c>
      <c r="H794">
        <v>0</v>
      </c>
      <c r="I794" t="s">
        <v>360</v>
      </c>
    </row>
    <row r="795" spans="1:9" x14ac:dyDescent="0.25">
      <c r="A795">
        <v>37029132</v>
      </c>
      <c r="B795" s="16" t="s">
        <v>646</v>
      </c>
      <c r="E795" t="s">
        <v>426</v>
      </c>
      <c r="F795" s="18">
        <v>44855</v>
      </c>
      <c r="G795" s="17" t="s">
        <v>1162</v>
      </c>
      <c r="H795">
        <v>0</v>
      </c>
      <c r="I795" t="s">
        <v>360</v>
      </c>
    </row>
    <row r="796" spans="1:9" x14ac:dyDescent="0.25">
      <c r="A796">
        <v>37029132</v>
      </c>
      <c r="B796" s="16" t="s">
        <v>848</v>
      </c>
      <c r="E796" t="s">
        <v>426</v>
      </c>
      <c r="F796" s="18">
        <v>44855</v>
      </c>
      <c r="G796" s="17" t="s">
        <v>1162</v>
      </c>
      <c r="H796">
        <v>0</v>
      </c>
      <c r="I796" t="s">
        <v>360</v>
      </c>
    </row>
    <row r="797" spans="1:9" x14ac:dyDescent="0.25">
      <c r="A797">
        <v>37029132</v>
      </c>
      <c r="B797" s="16" t="s">
        <v>849</v>
      </c>
      <c r="E797" t="s">
        <v>426</v>
      </c>
      <c r="F797" s="18">
        <v>44855</v>
      </c>
      <c r="G797" s="17" t="s">
        <v>1162</v>
      </c>
      <c r="H797">
        <v>0</v>
      </c>
      <c r="I797" t="s">
        <v>360</v>
      </c>
    </row>
    <row r="798" spans="1:9" x14ac:dyDescent="0.25">
      <c r="A798">
        <v>37029132</v>
      </c>
      <c r="B798" s="16" t="s">
        <v>850</v>
      </c>
      <c r="E798" t="s">
        <v>426</v>
      </c>
      <c r="F798" s="18">
        <v>44855</v>
      </c>
      <c r="G798" s="17" t="s">
        <v>1162</v>
      </c>
      <c r="H798">
        <v>0</v>
      </c>
      <c r="I798" t="s">
        <v>360</v>
      </c>
    </row>
    <row r="799" spans="1:9" x14ac:dyDescent="0.25">
      <c r="A799">
        <v>37029132</v>
      </c>
      <c r="B799" s="16" t="s">
        <v>851</v>
      </c>
      <c r="E799" t="s">
        <v>426</v>
      </c>
      <c r="F799" s="18">
        <v>44855</v>
      </c>
      <c r="G799" s="17" t="s">
        <v>1162</v>
      </c>
      <c r="H799">
        <v>0</v>
      </c>
      <c r="I799" t="s">
        <v>360</v>
      </c>
    </row>
    <row r="800" spans="1:9" x14ac:dyDescent="0.25">
      <c r="A800">
        <v>37029132</v>
      </c>
      <c r="B800" s="16" t="s">
        <v>852</v>
      </c>
      <c r="E800" t="s">
        <v>426</v>
      </c>
      <c r="F800" s="18">
        <v>44855</v>
      </c>
      <c r="G800" s="17" t="s">
        <v>1162</v>
      </c>
      <c r="H800">
        <v>0</v>
      </c>
      <c r="I800" t="s">
        <v>360</v>
      </c>
    </row>
    <row r="801" spans="1:9" x14ac:dyDescent="0.25">
      <c r="A801">
        <v>37029132</v>
      </c>
      <c r="B801" s="16" t="s">
        <v>853</v>
      </c>
      <c r="E801" t="s">
        <v>426</v>
      </c>
      <c r="F801" s="18">
        <v>44855</v>
      </c>
      <c r="G801" s="17" t="s">
        <v>1162</v>
      </c>
      <c r="H801">
        <v>0</v>
      </c>
      <c r="I801" t="s">
        <v>360</v>
      </c>
    </row>
    <row r="802" spans="1:9" x14ac:dyDescent="0.25">
      <c r="A802">
        <v>37029132</v>
      </c>
      <c r="B802" s="16" t="s">
        <v>854</v>
      </c>
      <c r="E802" t="s">
        <v>426</v>
      </c>
      <c r="F802" s="18">
        <v>44855</v>
      </c>
      <c r="G802" s="17" t="s">
        <v>1162</v>
      </c>
      <c r="H802">
        <v>0</v>
      </c>
      <c r="I802" t="s">
        <v>360</v>
      </c>
    </row>
    <row r="803" spans="1:9" x14ac:dyDescent="0.25">
      <c r="A803">
        <v>37029132</v>
      </c>
      <c r="B803" s="16" t="s">
        <v>855</v>
      </c>
      <c r="E803" t="s">
        <v>426</v>
      </c>
      <c r="F803" s="18">
        <v>44858</v>
      </c>
      <c r="G803" s="17" t="s">
        <v>1146</v>
      </c>
      <c r="H803">
        <v>0</v>
      </c>
      <c r="I803" t="s">
        <v>360</v>
      </c>
    </row>
    <row r="804" spans="1:9" x14ac:dyDescent="0.25">
      <c r="A804">
        <v>37029132</v>
      </c>
      <c r="B804" s="16" t="s">
        <v>856</v>
      </c>
      <c r="E804" t="s">
        <v>426</v>
      </c>
      <c r="F804" s="18">
        <v>44858</v>
      </c>
      <c r="G804" s="17" t="s">
        <v>1146</v>
      </c>
      <c r="H804">
        <v>0</v>
      </c>
      <c r="I804" t="s">
        <v>360</v>
      </c>
    </row>
    <row r="805" spans="1:9" x14ac:dyDescent="0.25">
      <c r="A805">
        <v>37029132</v>
      </c>
      <c r="B805" s="16" t="s">
        <v>857</v>
      </c>
      <c r="E805" t="s">
        <v>426</v>
      </c>
      <c r="F805" s="18">
        <v>44858</v>
      </c>
      <c r="G805" s="17" t="s">
        <v>1146</v>
      </c>
      <c r="H805">
        <v>0</v>
      </c>
      <c r="I805" t="s">
        <v>360</v>
      </c>
    </row>
    <row r="806" spans="1:9" x14ac:dyDescent="0.25">
      <c r="A806">
        <v>37029132</v>
      </c>
      <c r="B806" s="16" t="s">
        <v>767</v>
      </c>
      <c r="E806" t="s">
        <v>426</v>
      </c>
      <c r="F806" s="18">
        <v>44858</v>
      </c>
      <c r="G806" s="17" t="s">
        <v>1146</v>
      </c>
      <c r="H806">
        <v>0</v>
      </c>
      <c r="I806" t="s">
        <v>360</v>
      </c>
    </row>
    <row r="807" spans="1:9" x14ac:dyDescent="0.25">
      <c r="A807">
        <v>37029132</v>
      </c>
      <c r="B807" s="16" t="s">
        <v>858</v>
      </c>
      <c r="E807" t="s">
        <v>426</v>
      </c>
      <c r="F807" s="18">
        <v>44858</v>
      </c>
      <c r="G807" s="17" t="s">
        <v>1146</v>
      </c>
      <c r="H807">
        <v>0</v>
      </c>
      <c r="I807" t="s">
        <v>360</v>
      </c>
    </row>
    <row r="808" spans="1:9" x14ac:dyDescent="0.25">
      <c r="A808">
        <v>37029132</v>
      </c>
      <c r="B808" s="16" t="s">
        <v>859</v>
      </c>
      <c r="E808" t="s">
        <v>426</v>
      </c>
      <c r="F808" s="18">
        <v>44858</v>
      </c>
      <c r="G808" s="17" t="s">
        <v>1146</v>
      </c>
      <c r="H808">
        <v>0</v>
      </c>
      <c r="I808" t="s">
        <v>360</v>
      </c>
    </row>
    <row r="809" spans="1:9" x14ac:dyDescent="0.25">
      <c r="A809">
        <v>37029132</v>
      </c>
      <c r="B809" s="16" t="s">
        <v>517</v>
      </c>
      <c r="E809" t="s">
        <v>426</v>
      </c>
      <c r="F809" s="18">
        <v>44858</v>
      </c>
      <c r="G809" s="17" t="s">
        <v>1146</v>
      </c>
      <c r="H809">
        <v>0</v>
      </c>
      <c r="I809" t="s">
        <v>360</v>
      </c>
    </row>
    <row r="810" spans="1:9" x14ac:dyDescent="0.25">
      <c r="A810">
        <v>37029132</v>
      </c>
      <c r="B810" s="16" t="s">
        <v>747</v>
      </c>
      <c r="E810" t="s">
        <v>426</v>
      </c>
      <c r="F810" s="18">
        <v>44858</v>
      </c>
      <c r="G810" s="17" t="s">
        <v>1146</v>
      </c>
      <c r="H810">
        <v>0</v>
      </c>
      <c r="I810" t="s">
        <v>360</v>
      </c>
    </row>
    <row r="811" spans="1:9" x14ac:dyDescent="0.25">
      <c r="A811">
        <v>37029132</v>
      </c>
      <c r="B811" s="16" t="s">
        <v>443</v>
      </c>
      <c r="E811" t="s">
        <v>426</v>
      </c>
      <c r="F811" s="18">
        <v>44858</v>
      </c>
      <c r="G811" s="17" t="s">
        <v>1146</v>
      </c>
      <c r="H811">
        <v>0</v>
      </c>
      <c r="I811" t="s">
        <v>360</v>
      </c>
    </row>
    <row r="812" spans="1:9" x14ac:dyDescent="0.25">
      <c r="A812">
        <v>37029132</v>
      </c>
      <c r="B812" s="16" t="s">
        <v>759</v>
      </c>
      <c r="E812" t="s">
        <v>426</v>
      </c>
      <c r="F812" s="18">
        <v>44858</v>
      </c>
      <c r="G812" s="17" t="s">
        <v>1146</v>
      </c>
      <c r="H812">
        <v>0</v>
      </c>
      <c r="I812" t="s">
        <v>360</v>
      </c>
    </row>
    <row r="813" spans="1:9" x14ac:dyDescent="0.25">
      <c r="A813">
        <v>37029132</v>
      </c>
      <c r="B813" s="16" t="s">
        <v>860</v>
      </c>
      <c r="E813" t="s">
        <v>426</v>
      </c>
      <c r="F813" s="18">
        <v>44858</v>
      </c>
      <c r="G813" s="17" t="s">
        <v>1152</v>
      </c>
      <c r="H813">
        <v>0</v>
      </c>
      <c r="I813" t="s">
        <v>360</v>
      </c>
    </row>
    <row r="814" spans="1:9" x14ac:dyDescent="0.25">
      <c r="A814">
        <v>37029132</v>
      </c>
      <c r="B814" s="16" t="s">
        <v>861</v>
      </c>
      <c r="E814" t="s">
        <v>426</v>
      </c>
      <c r="F814" s="18">
        <v>44858</v>
      </c>
      <c r="G814" s="17" t="s">
        <v>1153</v>
      </c>
      <c r="H814">
        <v>0</v>
      </c>
      <c r="I814" t="s">
        <v>360</v>
      </c>
    </row>
    <row r="815" spans="1:9" x14ac:dyDescent="0.25">
      <c r="A815">
        <v>37029132</v>
      </c>
      <c r="B815" s="16" t="s">
        <v>862</v>
      </c>
      <c r="E815" t="s">
        <v>426</v>
      </c>
      <c r="F815" s="18">
        <v>44859</v>
      </c>
      <c r="G815" s="17" t="s">
        <v>1153</v>
      </c>
      <c r="H815">
        <v>0</v>
      </c>
      <c r="I815" t="s">
        <v>360</v>
      </c>
    </row>
    <row r="816" spans="1:9" x14ac:dyDescent="0.25">
      <c r="A816">
        <v>37029132</v>
      </c>
      <c r="B816" s="16" t="s">
        <v>863</v>
      </c>
      <c r="E816" t="s">
        <v>426</v>
      </c>
      <c r="F816" s="18">
        <v>44859</v>
      </c>
      <c r="G816" s="17" t="s">
        <v>1153</v>
      </c>
      <c r="H816">
        <v>0</v>
      </c>
      <c r="I816" t="s">
        <v>360</v>
      </c>
    </row>
    <row r="817" spans="1:9" x14ac:dyDescent="0.25">
      <c r="A817">
        <v>37029132</v>
      </c>
      <c r="B817" s="16" t="s">
        <v>864</v>
      </c>
      <c r="E817" t="s">
        <v>426</v>
      </c>
      <c r="F817" s="18">
        <v>44859</v>
      </c>
      <c r="G817" s="17" t="s">
        <v>1153</v>
      </c>
      <c r="H817">
        <v>0</v>
      </c>
      <c r="I817" t="s">
        <v>360</v>
      </c>
    </row>
    <row r="818" spans="1:9" x14ac:dyDescent="0.25">
      <c r="A818">
        <v>37029132</v>
      </c>
      <c r="B818" s="16" t="s">
        <v>865</v>
      </c>
      <c r="E818" t="s">
        <v>426</v>
      </c>
      <c r="F818" s="18">
        <v>44859</v>
      </c>
      <c r="G818" s="17" t="s">
        <v>1168</v>
      </c>
      <c r="H818">
        <v>0</v>
      </c>
      <c r="I818" t="s">
        <v>360</v>
      </c>
    </row>
    <row r="819" spans="1:9" x14ac:dyDescent="0.25">
      <c r="A819">
        <v>37029132</v>
      </c>
      <c r="B819" s="16" t="s">
        <v>866</v>
      </c>
      <c r="E819" t="s">
        <v>426</v>
      </c>
      <c r="F819" s="18">
        <v>44859</v>
      </c>
      <c r="G819" s="17" t="s">
        <v>1169</v>
      </c>
      <c r="H819">
        <v>0</v>
      </c>
      <c r="I819" t="s">
        <v>360</v>
      </c>
    </row>
    <row r="820" spans="1:9" x14ac:dyDescent="0.25">
      <c r="A820">
        <v>37029132</v>
      </c>
      <c r="B820" s="16" t="s">
        <v>517</v>
      </c>
      <c r="E820" t="s">
        <v>426</v>
      </c>
      <c r="F820" s="18">
        <v>44859</v>
      </c>
      <c r="G820" s="17" t="s">
        <v>1146</v>
      </c>
      <c r="H820">
        <v>0</v>
      </c>
      <c r="I820" t="s">
        <v>360</v>
      </c>
    </row>
    <row r="821" spans="1:9" x14ac:dyDescent="0.25">
      <c r="A821">
        <v>37029132</v>
      </c>
      <c r="B821" s="16" t="s">
        <v>864</v>
      </c>
      <c r="E821" t="s">
        <v>426</v>
      </c>
      <c r="F821" s="18">
        <v>44859</v>
      </c>
      <c r="G821" s="17" t="s">
        <v>1146</v>
      </c>
      <c r="H821">
        <v>0</v>
      </c>
      <c r="I821" t="s">
        <v>360</v>
      </c>
    </row>
    <row r="822" spans="1:9" x14ac:dyDescent="0.25">
      <c r="A822">
        <v>37029132</v>
      </c>
      <c r="B822" s="16" t="s">
        <v>867</v>
      </c>
      <c r="E822" t="s">
        <v>426</v>
      </c>
      <c r="F822" s="18">
        <v>44859</v>
      </c>
      <c r="G822" s="17" t="s">
        <v>1146</v>
      </c>
      <c r="H822">
        <v>0</v>
      </c>
      <c r="I822" t="s">
        <v>360</v>
      </c>
    </row>
    <row r="823" spans="1:9" x14ac:dyDescent="0.25">
      <c r="A823">
        <v>37029132</v>
      </c>
      <c r="B823" s="16" t="s">
        <v>766</v>
      </c>
      <c r="E823" t="s">
        <v>426</v>
      </c>
      <c r="F823" s="18">
        <v>44859</v>
      </c>
      <c r="G823" s="17" t="s">
        <v>1170</v>
      </c>
      <c r="H823">
        <v>0</v>
      </c>
      <c r="I823" t="s">
        <v>360</v>
      </c>
    </row>
    <row r="824" spans="1:9" x14ac:dyDescent="0.25">
      <c r="A824">
        <v>37029132</v>
      </c>
      <c r="B824" s="16" t="s">
        <v>761</v>
      </c>
      <c r="E824" t="s">
        <v>426</v>
      </c>
      <c r="F824" s="18">
        <v>44859</v>
      </c>
      <c r="G824" s="17" t="s">
        <v>1146</v>
      </c>
      <c r="H824">
        <v>0</v>
      </c>
      <c r="I824" t="s">
        <v>360</v>
      </c>
    </row>
    <row r="825" spans="1:9" x14ac:dyDescent="0.25">
      <c r="A825">
        <v>37029132</v>
      </c>
      <c r="B825" s="16" t="s">
        <v>868</v>
      </c>
      <c r="E825" t="s">
        <v>426</v>
      </c>
      <c r="F825" s="18">
        <v>44859</v>
      </c>
      <c r="G825" s="17" t="s">
        <v>1146</v>
      </c>
      <c r="H825">
        <v>0</v>
      </c>
      <c r="I825" t="s">
        <v>360</v>
      </c>
    </row>
    <row r="826" spans="1:9" x14ac:dyDescent="0.25">
      <c r="A826">
        <v>37029132</v>
      </c>
      <c r="B826" s="16" t="s">
        <v>869</v>
      </c>
      <c r="E826" t="s">
        <v>426</v>
      </c>
      <c r="F826" s="18">
        <v>44859</v>
      </c>
      <c r="G826" s="17" t="s">
        <v>1146</v>
      </c>
      <c r="H826">
        <v>0</v>
      </c>
      <c r="I826" t="s">
        <v>360</v>
      </c>
    </row>
    <row r="827" spans="1:9" x14ac:dyDescent="0.25">
      <c r="A827">
        <v>37029132</v>
      </c>
      <c r="B827" s="16" t="s">
        <v>870</v>
      </c>
      <c r="E827" t="s">
        <v>426</v>
      </c>
      <c r="F827" s="18">
        <v>44859</v>
      </c>
      <c r="G827" s="17" t="s">
        <v>1146</v>
      </c>
      <c r="H827">
        <v>0</v>
      </c>
      <c r="I827" t="s">
        <v>360</v>
      </c>
    </row>
    <row r="828" spans="1:9" x14ac:dyDescent="0.25">
      <c r="A828">
        <v>37029132</v>
      </c>
      <c r="B828" s="16" t="s">
        <v>871</v>
      </c>
      <c r="E828" t="s">
        <v>426</v>
      </c>
      <c r="F828" s="18">
        <v>44859</v>
      </c>
      <c r="G828" s="17" t="s">
        <v>1147</v>
      </c>
      <c r="H828">
        <v>0</v>
      </c>
      <c r="I828" t="s">
        <v>360</v>
      </c>
    </row>
    <row r="829" spans="1:9" x14ac:dyDescent="0.25">
      <c r="A829">
        <v>37029132</v>
      </c>
      <c r="B829" s="16" t="s">
        <v>764</v>
      </c>
      <c r="E829" t="s">
        <v>426</v>
      </c>
      <c r="F829" s="18">
        <v>44859</v>
      </c>
      <c r="G829" s="17" t="s">
        <v>1147</v>
      </c>
      <c r="H829">
        <v>0</v>
      </c>
      <c r="I829" t="s">
        <v>360</v>
      </c>
    </row>
    <row r="830" spans="1:9" x14ac:dyDescent="0.25">
      <c r="A830">
        <v>37029132</v>
      </c>
      <c r="B830" s="16" t="s">
        <v>783</v>
      </c>
      <c r="E830" t="s">
        <v>426</v>
      </c>
      <c r="F830" s="18">
        <v>44860</v>
      </c>
      <c r="G830" s="17" t="s">
        <v>1146</v>
      </c>
      <c r="H830">
        <v>0</v>
      </c>
      <c r="I830" t="s">
        <v>360</v>
      </c>
    </row>
    <row r="831" spans="1:9" x14ac:dyDescent="0.25">
      <c r="A831">
        <v>37029132</v>
      </c>
      <c r="B831" s="16" t="s">
        <v>872</v>
      </c>
      <c r="E831" t="s">
        <v>426</v>
      </c>
      <c r="F831" s="18">
        <v>44860</v>
      </c>
      <c r="G831" s="17" t="s">
        <v>1146</v>
      </c>
      <c r="H831">
        <v>0</v>
      </c>
      <c r="I831" t="s">
        <v>360</v>
      </c>
    </row>
    <row r="832" spans="1:9" x14ac:dyDescent="0.25">
      <c r="A832">
        <v>37029132</v>
      </c>
      <c r="B832" s="16" t="s">
        <v>754</v>
      </c>
      <c r="E832" t="s">
        <v>426</v>
      </c>
      <c r="F832" s="18">
        <v>44860</v>
      </c>
      <c r="G832" s="17" t="s">
        <v>1146</v>
      </c>
      <c r="H832">
        <v>0</v>
      </c>
      <c r="I832" t="s">
        <v>360</v>
      </c>
    </row>
    <row r="833" spans="1:9" x14ac:dyDescent="0.25">
      <c r="A833">
        <v>37029132</v>
      </c>
      <c r="B833" s="16" t="s">
        <v>873</v>
      </c>
      <c r="E833" t="s">
        <v>426</v>
      </c>
      <c r="F833" s="18">
        <v>44860</v>
      </c>
      <c r="G833" s="17" t="s">
        <v>1146</v>
      </c>
      <c r="H833">
        <v>0</v>
      </c>
      <c r="I833" t="s">
        <v>360</v>
      </c>
    </row>
    <row r="834" spans="1:9" x14ac:dyDescent="0.25">
      <c r="A834">
        <v>37029132</v>
      </c>
      <c r="B834" s="16" t="s">
        <v>874</v>
      </c>
      <c r="E834" t="s">
        <v>426</v>
      </c>
      <c r="F834" s="18">
        <v>44860</v>
      </c>
      <c r="G834" s="17" t="s">
        <v>1146</v>
      </c>
      <c r="H834">
        <v>0</v>
      </c>
      <c r="I834" t="s">
        <v>360</v>
      </c>
    </row>
    <row r="835" spans="1:9" x14ac:dyDescent="0.25">
      <c r="A835">
        <v>37029132</v>
      </c>
      <c r="B835" s="16" t="s">
        <v>875</v>
      </c>
      <c r="E835" t="s">
        <v>426</v>
      </c>
      <c r="F835" s="18">
        <v>44860</v>
      </c>
      <c r="G835" s="17" t="s">
        <v>1152</v>
      </c>
      <c r="H835">
        <v>0</v>
      </c>
      <c r="I835" t="s">
        <v>360</v>
      </c>
    </row>
    <row r="836" spans="1:9" x14ac:dyDescent="0.25">
      <c r="A836">
        <v>37029132</v>
      </c>
      <c r="B836" s="16" t="s">
        <v>876</v>
      </c>
      <c r="E836" t="s">
        <v>426</v>
      </c>
      <c r="F836" s="18">
        <v>44860</v>
      </c>
      <c r="G836" s="17" t="s">
        <v>1145</v>
      </c>
      <c r="H836">
        <v>0</v>
      </c>
      <c r="I836" t="s">
        <v>360</v>
      </c>
    </row>
    <row r="837" spans="1:9" x14ac:dyDescent="0.25">
      <c r="A837">
        <v>37029132</v>
      </c>
      <c r="B837" s="16" t="s">
        <v>877</v>
      </c>
      <c r="E837" t="s">
        <v>426</v>
      </c>
      <c r="F837" s="18">
        <v>44860</v>
      </c>
      <c r="G837" s="17" t="s">
        <v>1145</v>
      </c>
      <c r="H837">
        <v>0</v>
      </c>
      <c r="I837" t="s">
        <v>360</v>
      </c>
    </row>
    <row r="838" spans="1:9" x14ac:dyDescent="0.25">
      <c r="A838">
        <v>37029132</v>
      </c>
      <c r="B838" s="16" t="s">
        <v>878</v>
      </c>
      <c r="E838" t="s">
        <v>426</v>
      </c>
      <c r="F838" s="18">
        <v>44860</v>
      </c>
      <c r="G838" s="17" t="s">
        <v>1145</v>
      </c>
      <c r="H838">
        <v>0</v>
      </c>
      <c r="I838" t="s">
        <v>360</v>
      </c>
    </row>
    <row r="839" spans="1:9" x14ac:dyDescent="0.25">
      <c r="A839">
        <v>37029132</v>
      </c>
      <c r="B839" s="16" t="s">
        <v>879</v>
      </c>
      <c r="E839" t="s">
        <v>426</v>
      </c>
      <c r="F839" s="18">
        <v>44860</v>
      </c>
      <c r="G839" s="17" t="s">
        <v>1145</v>
      </c>
      <c r="H839">
        <v>0</v>
      </c>
      <c r="I839" t="s">
        <v>360</v>
      </c>
    </row>
    <row r="840" spans="1:9" x14ac:dyDescent="0.25">
      <c r="A840">
        <v>37029132</v>
      </c>
      <c r="B840" s="16" t="s">
        <v>880</v>
      </c>
      <c r="E840" t="s">
        <v>426</v>
      </c>
      <c r="F840" s="18">
        <v>44860</v>
      </c>
      <c r="G840" s="17" t="s">
        <v>1145</v>
      </c>
      <c r="H840">
        <v>0</v>
      </c>
      <c r="I840" t="s">
        <v>360</v>
      </c>
    </row>
    <row r="841" spans="1:9" x14ac:dyDescent="0.25">
      <c r="A841">
        <v>37029132</v>
      </c>
      <c r="B841" s="16" t="s">
        <v>881</v>
      </c>
      <c r="E841" t="s">
        <v>426</v>
      </c>
      <c r="F841" s="18">
        <v>44860</v>
      </c>
      <c r="G841" s="17" t="s">
        <v>1145</v>
      </c>
      <c r="H841">
        <v>0</v>
      </c>
      <c r="I841" t="s">
        <v>360</v>
      </c>
    </row>
    <row r="842" spans="1:9" x14ac:dyDescent="0.25">
      <c r="A842">
        <v>37029132</v>
      </c>
      <c r="B842" s="16" t="s">
        <v>882</v>
      </c>
      <c r="E842" t="s">
        <v>426</v>
      </c>
      <c r="F842" s="18">
        <v>44860</v>
      </c>
      <c r="G842" s="17" t="s">
        <v>1145</v>
      </c>
      <c r="H842">
        <v>0</v>
      </c>
      <c r="I842" t="s">
        <v>360</v>
      </c>
    </row>
    <row r="843" spans="1:9" x14ac:dyDescent="0.25">
      <c r="A843">
        <v>37029132</v>
      </c>
      <c r="B843" s="16" t="s">
        <v>883</v>
      </c>
      <c r="E843" t="s">
        <v>426</v>
      </c>
      <c r="F843" s="18">
        <v>44860</v>
      </c>
      <c r="G843" s="17" t="s">
        <v>1145</v>
      </c>
      <c r="H843">
        <v>0</v>
      </c>
      <c r="I843" t="s">
        <v>360</v>
      </c>
    </row>
    <row r="844" spans="1:9" x14ac:dyDescent="0.25">
      <c r="A844">
        <v>37029132</v>
      </c>
      <c r="B844" s="16" t="s">
        <v>884</v>
      </c>
      <c r="E844" t="s">
        <v>426</v>
      </c>
      <c r="F844" s="18">
        <v>44860</v>
      </c>
      <c r="G844" s="17" t="s">
        <v>1145</v>
      </c>
      <c r="H844">
        <v>0</v>
      </c>
      <c r="I844" t="s">
        <v>360</v>
      </c>
    </row>
    <row r="845" spans="1:9" x14ac:dyDescent="0.25">
      <c r="A845">
        <v>37029132</v>
      </c>
      <c r="B845" s="16" t="s">
        <v>885</v>
      </c>
      <c r="E845" t="s">
        <v>426</v>
      </c>
      <c r="F845" s="18">
        <v>44860</v>
      </c>
      <c r="G845" s="17" t="s">
        <v>1145</v>
      </c>
      <c r="H845">
        <v>0</v>
      </c>
      <c r="I845" t="s">
        <v>360</v>
      </c>
    </row>
    <row r="846" spans="1:9" x14ac:dyDescent="0.25">
      <c r="A846">
        <v>37029132</v>
      </c>
      <c r="B846" s="16" t="s">
        <v>886</v>
      </c>
      <c r="E846" t="s">
        <v>426</v>
      </c>
      <c r="F846" s="18">
        <v>44860</v>
      </c>
      <c r="G846" s="17" t="s">
        <v>1145</v>
      </c>
      <c r="H846">
        <v>0</v>
      </c>
      <c r="I846" t="s">
        <v>360</v>
      </c>
    </row>
    <row r="847" spans="1:9" x14ac:dyDescent="0.25">
      <c r="A847">
        <v>37029132</v>
      </c>
      <c r="B847" s="16" t="s">
        <v>887</v>
      </c>
      <c r="E847" t="s">
        <v>426</v>
      </c>
      <c r="F847" s="18">
        <v>44860</v>
      </c>
      <c r="G847" s="17" t="s">
        <v>1145</v>
      </c>
      <c r="H847">
        <v>0</v>
      </c>
      <c r="I847" t="s">
        <v>360</v>
      </c>
    </row>
    <row r="848" spans="1:9" x14ac:dyDescent="0.25">
      <c r="A848">
        <v>37029132</v>
      </c>
      <c r="B848" s="16" t="s">
        <v>888</v>
      </c>
      <c r="E848" t="s">
        <v>426</v>
      </c>
      <c r="F848" s="18">
        <v>44860</v>
      </c>
      <c r="G848" s="17" t="s">
        <v>1145</v>
      </c>
      <c r="H848">
        <v>0</v>
      </c>
      <c r="I848" t="s">
        <v>360</v>
      </c>
    </row>
    <row r="849" spans="1:9" x14ac:dyDescent="0.25">
      <c r="A849">
        <v>37029132</v>
      </c>
      <c r="B849" s="16" t="s">
        <v>889</v>
      </c>
      <c r="E849" t="s">
        <v>426</v>
      </c>
      <c r="F849" s="18">
        <v>44860</v>
      </c>
      <c r="G849" s="17" t="s">
        <v>1145</v>
      </c>
      <c r="H849">
        <v>0</v>
      </c>
      <c r="I849" t="s">
        <v>360</v>
      </c>
    </row>
    <row r="850" spans="1:9" x14ac:dyDescent="0.25">
      <c r="A850">
        <v>37029132</v>
      </c>
      <c r="B850" s="16" t="s">
        <v>890</v>
      </c>
      <c r="E850" t="s">
        <v>426</v>
      </c>
      <c r="F850" s="18">
        <v>44860</v>
      </c>
      <c r="G850" s="17" t="s">
        <v>1145</v>
      </c>
      <c r="H850">
        <v>0</v>
      </c>
      <c r="I850" t="s">
        <v>360</v>
      </c>
    </row>
    <row r="851" spans="1:9" x14ac:dyDescent="0.25">
      <c r="A851">
        <v>37029132</v>
      </c>
      <c r="B851" s="16" t="s">
        <v>891</v>
      </c>
      <c r="E851" t="s">
        <v>426</v>
      </c>
      <c r="F851" s="18">
        <v>44860</v>
      </c>
      <c r="G851" s="17" t="s">
        <v>1145</v>
      </c>
      <c r="H851">
        <v>0</v>
      </c>
      <c r="I851" t="s">
        <v>360</v>
      </c>
    </row>
    <row r="852" spans="1:9" x14ac:dyDescent="0.25">
      <c r="A852">
        <v>37029132</v>
      </c>
      <c r="B852" s="16" t="s">
        <v>892</v>
      </c>
      <c r="E852" t="s">
        <v>426</v>
      </c>
      <c r="F852" s="18">
        <v>44860</v>
      </c>
      <c r="G852" s="17" t="s">
        <v>1145</v>
      </c>
      <c r="H852">
        <v>0</v>
      </c>
      <c r="I852" t="s">
        <v>360</v>
      </c>
    </row>
    <row r="853" spans="1:9" x14ac:dyDescent="0.25">
      <c r="A853">
        <v>37029132</v>
      </c>
      <c r="B853" s="16" t="s">
        <v>893</v>
      </c>
      <c r="E853" t="s">
        <v>426</v>
      </c>
      <c r="F853" s="18">
        <v>44860</v>
      </c>
      <c r="G853" s="17" t="s">
        <v>1145</v>
      </c>
      <c r="H853">
        <v>0</v>
      </c>
      <c r="I853" t="s">
        <v>360</v>
      </c>
    </row>
    <row r="854" spans="1:9" x14ac:dyDescent="0.25">
      <c r="A854">
        <v>37029132</v>
      </c>
      <c r="B854" s="16" t="s">
        <v>894</v>
      </c>
      <c r="E854" t="s">
        <v>426</v>
      </c>
      <c r="F854" s="18">
        <v>44860</v>
      </c>
      <c r="G854" s="17" t="s">
        <v>1145</v>
      </c>
      <c r="H854">
        <v>0</v>
      </c>
      <c r="I854" t="s">
        <v>360</v>
      </c>
    </row>
    <row r="855" spans="1:9" x14ac:dyDescent="0.25">
      <c r="A855">
        <v>37029132</v>
      </c>
      <c r="B855" s="16" t="s">
        <v>895</v>
      </c>
      <c r="E855" t="s">
        <v>426</v>
      </c>
      <c r="F855" s="18">
        <v>44860</v>
      </c>
      <c r="G855" s="17" t="s">
        <v>1145</v>
      </c>
      <c r="H855">
        <v>0</v>
      </c>
      <c r="I855" t="s">
        <v>360</v>
      </c>
    </row>
    <row r="856" spans="1:9" x14ac:dyDescent="0.25">
      <c r="A856">
        <v>37029132</v>
      </c>
      <c r="B856" s="16" t="s">
        <v>896</v>
      </c>
      <c r="E856" t="s">
        <v>426</v>
      </c>
      <c r="F856" s="18">
        <v>44860</v>
      </c>
      <c r="G856" s="17" t="s">
        <v>1145</v>
      </c>
      <c r="H856">
        <v>0</v>
      </c>
      <c r="I856" t="s">
        <v>360</v>
      </c>
    </row>
    <row r="857" spans="1:9" x14ac:dyDescent="0.25">
      <c r="A857">
        <v>37029132</v>
      </c>
      <c r="B857" s="16" t="s">
        <v>897</v>
      </c>
      <c r="E857" t="s">
        <v>426</v>
      </c>
      <c r="F857" s="18">
        <v>44860</v>
      </c>
      <c r="G857" s="17" t="s">
        <v>1145</v>
      </c>
      <c r="H857">
        <v>0</v>
      </c>
      <c r="I857" t="s">
        <v>360</v>
      </c>
    </row>
    <row r="858" spans="1:9" x14ac:dyDescent="0.25">
      <c r="A858">
        <v>37029132</v>
      </c>
      <c r="B858" s="16" t="s">
        <v>898</v>
      </c>
      <c r="E858" t="s">
        <v>426</v>
      </c>
      <c r="F858" s="18">
        <v>44860</v>
      </c>
      <c r="G858" s="17" t="s">
        <v>1145</v>
      </c>
      <c r="H858">
        <v>0</v>
      </c>
      <c r="I858" t="s">
        <v>360</v>
      </c>
    </row>
    <row r="859" spans="1:9" x14ac:dyDescent="0.25">
      <c r="A859">
        <v>37029132</v>
      </c>
      <c r="B859" s="16" t="s">
        <v>899</v>
      </c>
      <c r="E859" t="s">
        <v>426</v>
      </c>
      <c r="F859" s="18">
        <v>44860</v>
      </c>
      <c r="G859" s="17" t="s">
        <v>1145</v>
      </c>
      <c r="H859">
        <v>0</v>
      </c>
      <c r="I859" t="s">
        <v>360</v>
      </c>
    </row>
    <row r="860" spans="1:9" x14ac:dyDescent="0.25">
      <c r="A860">
        <v>37029132</v>
      </c>
      <c r="B860" s="16" t="s">
        <v>900</v>
      </c>
      <c r="E860" t="s">
        <v>426</v>
      </c>
      <c r="F860" s="18">
        <v>44860</v>
      </c>
      <c r="G860" s="17" t="s">
        <v>1145</v>
      </c>
      <c r="H860">
        <v>0</v>
      </c>
      <c r="I860" t="s">
        <v>360</v>
      </c>
    </row>
    <row r="861" spans="1:9" x14ac:dyDescent="0.25">
      <c r="A861">
        <v>37029132</v>
      </c>
      <c r="B861" s="16" t="s">
        <v>901</v>
      </c>
      <c r="E861" t="s">
        <v>426</v>
      </c>
      <c r="F861" s="18">
        <v>44860</v>
      </c>
      <c r="G861" s="17" t="s">
        <v>1145</v>
      </c>
      <c r="H861">
        <v>0</v>
      </c>
      <c r="I861" t="s">
        <v>360</v>
      </c>
    </row>
    <row r="862" spans="1:9" x14ac:dyDescent="0.25">
      <c r="A862">
        <v>37029132</v>
      </c>
      <c r="B862" s="16" t="s">
        <v>902</v>
      </c>
      <c r="E862" t="s">
        <v>426</v>
      </c>
      <c r="F862" s="18">
        <v>44860</v>
      </c>
      <c r="G862" s="17" t="s">
        <v>1145</v>
      </c>
      <c r="H862">
        <v>0</v>
      </c>
      <c r="I862" t="s">
        <v>360</v>
      </c>
    </row>
    <row r="863" spans="1:9" x14ac:dyDescent="0.25">
      <c r="A863">
        <v>37029132</v>
      </c>
      <c r="B863" s="16" t="s">
        <v>903</v>
      </c>
      <c r="E863" t="s">
        <v>426</v>
      </c>
      <c r="F863" s="18">
        <v>44860</v>
      </c>
      <c r="G863" s="17" t="s">
        <v>1145</v>
      </c>
      <c r="H863">
        <v>0</v>
      </c>
      <c r="I863" t="s">
        <v>360</v>
      </c>
    </row>
    <row r="864" spans="1:9" x14ac:dyDescent="0.25">
      <c r="A864">
        <v>37029132</v>
      </c>
      <c r="B864" s="16" t="s">
        <v>904</v>
      </c>
      <c r="E864" t="s">
        <v>426</v>
      </c>
      <c r="F864" s="18">
        <v>44860</v>
      </c>
      <c r="G864" s="17" t="s">
        <v>1145</v>
      </c>
      <c r="H864">
        <v>0</v>
      </c>
      <c r="I864" t="s">
        <v>360</v>
      </c>
    </row>
    <row r="865" spans="1:9" x14ac:dyDescent="0.25">
      <c r="A865">
        <v>37029132</v>
      </c>
      <c r="B865" s="16" t="s">
        <v>905</v>
      </c>
      <c r="E865" t="s">
        <v>426</v>
      </c>
      <c r="F865" s="18">
        <v>44860</v>
      </c>
      <c r="G865" s="17" t="s">
        <v>1145</v>
      </c>
      <c r="H865">
        <v>0</v>
      </c>
      <c r="I865" t="s">
        <v>360</v>
      </c>
    </row>
    <row r="866" spans="1:9" x14ac:dyDescent="0.25">
      <c r="A866">
        <v>37029132</v>
      </c>
      <c r="B866" s="16" t="s">
        <v>906</v>
      </c>
      <c r="E866" t="s">
        <v>426</v>
      </c>
      <c r="F866" s="18">
        <v>44860</v>
      </c>
      <c r="G866" s="17" t="s">
        <v>1145</v>
      </c>
      <c r="H866">
        <v>0</v>
      </c>
      <c r="I866" t="s">
        <v>360</v>
      </c>
    </row>
    <row r="867" spans="1:9" x14ac:dyDescent="0.25">
      <c r="A867">
        <v>37029132</v>
      </c>
      <c r="B867" s="16" t="s">
        <v>907</v>
      </c>
      <c r="E867" t="s">
        <v>426</v>
      </c>
      <c r="F867" s="18">
        <v>44860</v>
      </c>
      <c r="G867" s="17" t="s">
        <v>1145</v>
      </c>
      <c r="H867">
        <v>0</v>
      </c>
      <c r="I867" t="s">
        <v>360</v>
      </c>
    </row>
    <row r="868" spans="1:9" x14ac:dyDescent="0.25">
      <c r="A868">
        <v>37029132</v>
      </c>
      <c r="B868" s="16" t="s">
        <v>908</v>
      </c>
      <c r="E868" t="s">
        <v>426</v>
      </c>
      <c r="F868" s="18">
        <v>44860</v>
      </c>
      <c r="G868" s="17" t="s">
        <v>1145</v>
      </c>
      <c r="H868">
        <v>0</v>
      </c>
      <c r="I868" t="s">
        <v>360</v>
      </c>
    </row>
    <row r="869" spans="1:9" x14ac:dyDescent="0.25">
      <c r="A869">
        <v>37029132</v>
      </c>
      <c r="B869" s="16" t="s">
        <v>909</v>
      </c>
      <c r="E869" t="s">
        <v>426</v>
      </c>
      <c r="F869" s="18">
        <v>44860</v>
      </c>
      <c r="G869" s="17" t="s">
        <v>1145</v>
      </c>
      <c r="H869">
        <v>0</v>
      </c>
      <c r="I869" t="s">
        <v>360</v>
      </c>
    </row>
    <row r="870" spans="1:9" x14ac:dyDescent="0.25">
      <c r="A870">
        <v>37029132</v>
      </c>
      <c r="B870" s="16" t="s">
        <v>910</v>
      </c>
      <c r="E870" t="s">
        <v>426</v>
      </c>
      <c r="F870" s="18">
        <v>44860</v>
      </c>
      <c r="G870" s="17" t="s">
        <v>1145</v>
      </c>
      <c r="H870">
        <v>0</v>
      </c>
      <c r="I870" t="s">
        <v>360</v>
      </c>
    </row>
    <row r="871" spans="1:9" x14ac:dyDescent="0.25">
      <c r="A871">
        <v>37029132</v>
      </c>
      <c r="B871" s="16" t="s">
        <v>911</v>
      </c>
      <c r="E871" t="s">
        <v>426</v>
      </c>
      <c r="F871" s="18">
        <v>44860</v>
      </c>
      <c r="G871" s="17" t="s">
        <v>1145</v>
      </c>
      <c r="H871">
        <v>0</v>
      </c>
      <c r="I871" t="s">
        <v>360</v>
      </c>
    </row>
    <row r="872" spans="1:9" x14ac:dyDescent="0.25">
      <c r="A872">
        <v>37029132</v>
      </c>
      <c r="B872" s="16" t="s">
        <v>912</v>
      </c>
      <c r="E872" t="s">
        <v>426</v>
      </c>
      <c r="F872" s="18">
        <v>44860</v>
      </c>
      <c r="G872" s="17" t="s">
        <v>1145</v>
      </c>
      <c r="H872">
        <v>0</v>
      </c>
      <c r="I872" t="s">
        <v>360</v>
      </c>
    </row>
    <row r="873" spans="1:9" x14ac:dyDescent="0.25">
      <c r="A873">
        <v>37029132</v>
      </c>
      <c r="B873" s="16" t="s">
        <v>913</v>
      </c>
      <c r="E873" t="s">
        <v>426</v>
      </c>
      <c r="F873" s="18">
        <v>44860</v>
      </c>
      <c r="G873" s="17" t="s">
        <v>1145</v>
      </c>
      <c r="H873">
        <v>0</v>
      </c>
      <c r="I873" t="s">
        <v>360</v>
      </c>
    </row>
    <row r="874" spans="1:9" x14ac:dyDescent="0.25">
      <c r="A874">
        <v>37029132</v>
      </c>
      <c r="B874" s="16" t="s">
        <v>914</v>
      </c>
      <c r="E874" t="s">
        <v>426</v>
      </c>
      <c r="F874" s="18">
        <v>44860</v>
      </c>
      <c r="G874" s="17" t="s">
        <v>1145</v>
      </c>
      <c r="H874">
        <v>0</v>
      </c>
      <c r="I874" t="s">
        <v>360</v>
      </c>
    </row>
    <row r="875" spans="1:9" x14ac:dyDescent="0.25">
      <c r="A875">
        <v>37029132</v>
      </c>
      <c r="B875" s="16" t="s">
        <v>915</v>
      </c>
      <c r="E875" t="s">
        <v>426</v>
      </c>
      <c r="F875" s="18">
        <v>44860</v>
      </c>
      <c r="G875" s="17" t="s">
        <v>1145</v>
      </c>
      <c r="H875">
        <v>0</v>
      </c>
      <c r="I875" t="s">
        <v>360</v>
      </c>
    </row>
    <row r="876" spans="1:9" x14ac:dyDescent="0.25">
      <c r="A876">
        <v>37029132</v>
      </c>
      <c r="B876" s="16" t="s">
        <v>916</v>
      </c>
      <c r="E876" t="s">
        <v>426</v>
      </c>
      <c r="F876" s="18">
        <v>44860</v>
      </c>
      <c r="G876" s="17" t="s">
        <v>1145</v>
      </c>
      <c r="H876">
        <v>0</v>
      </c>
      <c r="I876" t="s">
        <v>360</v>
      </c>
    </row>
    <row r="877" spans="1:9" x14ac:dyDescent="0.25">
      <c r="A877">
        <v>37029132</v>
      </c>
      <c r="B877" s="16" t="s">
        <v>917</v>
      </c>
      <c r="E877" t="s">
        <v>426</v>
      </c>
      <c r="F877" s="18">
        <v>44860</v>
      </c>
      <c r="G877" s="17" t="s">
        <v>1145</v>
      </c>
      <c r="H877">
        <v>0</v>
      </c>
      <c r="I877" t="s">
        <v>360</v>
      </c>
    </row>
    <row r="878" spans="1:9" x14ac:dyDescent="0.25">
      <c r="A878">
        <v>37029132</v>
      </c>
      <c r="B878" s="16" t="s">
        <v>918</v>
      </c>
      <c r="E878" t="s">
        <v>426</v>
      </c>
      <c r="F878" s="18">
        <v>44860</v>
      </c>
      <c r="G878" s="17" t="s">
        <v>1145</v>
      </c>
      <c r="H878">
        <v>0</v>
      </c>
      <c r="I878" t="s">
        <v>360</v>
      </c>
    </row>
    <row r="879" spans="1:9" x14ac:dyDescent="0.25">
      <c r="A879">
        <v>37029132</v>
      </c>
      <c r="B879" s="16" t="s">
        <v>919</v>
      </c>
      <c r="E879" t="s">
        <v>426</v>
      </c>
      <c r="F879" s="18">
        <v>44860</v>
      </c>
      <c r="G879" s="17" t="s">
        <v>1145</v>
      </c>
      <c r="H879">
        <v>0</v>
      </c>
      <c r="I879" t="s">
        <v>360</v>
      </c>
    </row>
    <row r="880" spans="1:9" x14ac:dyDescent="0.25">
      <c r="A880">
        <v>37029132</v>
      </c>
      <c r="B880" s="16" t="s">
        <v>920</v>
      </c>
      <c r="E880" t="s">
        <v>426</v>
      </c>
      <c r="F880" s="18">
        <v>44860</v>
      </c>
      <c r="G880" s="17" t="s">
        <v>1145</v>
      </c>
      <c r="H880">
        <v>0</v>
      </c>
      <c r="I880" t="s">
        <v>360</v>
      </c>
    </row>
    <row r="881" spans="1:9" x14ac:dyDescent="0.25">
      <c r="A881">
        <v>37029132</v>
      </c>
      <c r="B881" s="16" t="s">
        <v>921</v>
      </c>
      <c r="E881" t="s">
        <v>426</v>
      </c>
      <c r="F881" s="18">
        <v>44860</v>
      </c>
      <c r="G881" s="17" t="s">
        <v>1145</v>
      </c>
      <c r="H881">
        <v>0</v>
      </c>
      <c r="I881" t="s">
        <v>360</v>
      </c>
    </row>
    <row r="882" spans="1:9" x14ac:dyDescent="0.25">
      <c r="A882">
        <v>37029132</v>
      </c>
      <c r="B882" s="16" t="s">
        <v>922</v>
      </c>
      <c r="E882" t="s">
        <v>426</v>
      </c>
      <c r="F882" s="18">
        <v>44860</v>
      </c>
      <c r="G882" s="17" t="s">
        <v>1145</v>
      </c>
      <c r="H882">
        <v>0</v>
      </c>
      <c r="I882" t="s">
        <v>360</v>
      </c>
    </row>
    <row r="883" spans="1:9" x14ac:dyDescent="0.25">
      <c r="A883">
        <v>37029132</v>
      </c>
      <c r="B883" s="16" t="s">
        <v>923</v>
      </c>
      <c r="E883" t="s">
        <v>426</v>
      </c>
      <c r="F883" s="18">
        <v>44860</v>
      </c>
      <c r="G883" s="17" t="s">
        <v>1145</v>
      </c>
      <c r="H883">
        <v>0</v>
      </c>
      <c r="I883" t="s">
        <v>360</v>
      </c>
    </row>
    <row r="884" spans="1:9" x14ac:dyDescent="0.25">
      <c r="A884">
        <v>37029132</v>
      </c>
      <c r="B884" s="16" t="s">
        <v>924</v>
      </c>
      <c r="E884" t="s">
        <v>426</v>
      </c>
      <c r="F884" s="18">
        <v>44860</v>
      </c>
      <c r="G884" s="17" t="s">
        <v>1145</v>
      </c>
      <c r="H884">
        <v>0</v>
      </c>
      <c r="I884" t="s">
        <v>360</v>
      </c>
    </row>
    <row r="885" spans="1:9" x14ac:dyDescent="0.25">
      <c r="A885">
        <v>37029132</v>
      </c>
      <c r="B885" s="16" t="s">
        <v>925</v>
      </c>
      <c r="E885" t="s">
        <v>426</v>
      </c>
      <c r="F885" s="18">
        <v>44860</v>
      </c>
      <c r="G885" s="17" t="s">
        <v>1145</v>
      </c>
      <c r="H885">
        <v>0</v>
      </c>
      <c r="I885" t="s">
        <v>360</v>
      </c>
    </row>
    <row r="886" spans="1:9" x14ac:dyDescent="0.25">
      <c r="A886">
        <v>37029132</v>
      </c>
      <c r="B886" s="16" t="s">
        <v>926</v>
      </c>
      <c r="E886" t="s">
        <v>426</v>
      </c>
      <c r="F886" s="18">
        <v>44860</v>
      </c>
      <c r="G886" s="17" t="s">
        <v>1145</v>
      </c>
      <c r="H886">
        <v>0</v>
      </c>
      <c r="I886" t="s">
        <v>360</v>
      </c>
    </row>
    <row r="887" spans="1:9" x14ac:dyDescent="0.25">
      <c r="A887">
        <v>37029132</v>
      </c>
      <c r="B887" s="16" t="s">
        <v>927</v>
      </c>
      <c r="E887" t="s">
        <v>426</v>
      </c>
      <c r="F887" s="18">
        <v>44860</v>
      </c>
      <c r="G887" s="17" t="s">
        <v>1145</v>
      </c>
      <c r="H887">
        <v>0</v>
      </c>
      <c r="I887" t="s">
        <v>360</v>
      </c>
    </row>
    <row r="888" spans="1:9" x14ac:dyDescent="0.25">
      <c r="A888">
        <v>37029132</v>
      </c>
      <c r="B888" s="16" t="s">
        <v>928</v>
      </c>
      <c r="E888" t="s">
        <v>426</v>
      </c>
      <c r="F888" s="18">
        <v>44860</v>
      </c>
      <c r="G888" s="17" t="s">
        <v>1145</v>
      </c>
      <c r="H888">
        <v>0</v>
      </c>
      <c r="I888" t="s">
        <v>360</v>
      </c>
    </row>
    <row r="889" spans="1:9" x14ac:dyDescent="0.25">
      <c r="A889">
        <v>37029132</v>
      </c>
      <c r="B889" s="16" t="s">
        <v>929</v>
      </c>
      <c r="E889" t="s">
        <v>426</v>
      </c>
      <c r="F889" s="18">
        <v>44860</v>
      </c>
      <c r="G889" s="17" t="s">
        <v>1145</v>
      </c>
      <c r="H889">
        <v>0</v>
      </c>
      <c r="I889" t="s">
        <v>360</v>
      </c>
    </row>
    <row r="890" spans="1:9" x14ac:dyDescent="0.25">
      <c r="A890">
        <v>37029132</v>
      </c>
      <c r="B890" s="16" t="s">
        <v>930</v>
      </c>
      <c r="E890" t="s">
        <v>426</v>
      </c>
      <c r="F890" s="18">
        <v>44860</v>
      </c>
      <c r="G890" s="17" t="s">
        <v>1145</v>
      </c>
      <c r="H890">
        <v>0</v>
      </c>
      <c r="I890" t="s">
        <v>360</v>
      </c>
    </row>
    <row r="891" spans="1:9" x14ac:dyDescent="0.25">
      <c r="A891">
        <v>37029132</v>
      </c>
      <c r="B891" s="16" t="s">
        <v>931</v>
      </c>
      <c r="E891" t="s">
        <v>426</v>
      </c>
      <c r="F891" s="18">
        <v>44860</v>
      </c>
      <c r="G891" s="17" t="s">
        <v>1145</v>
      </c>
      <c r="H891">
        <v>0</v>
      </c>
      <c r="I891" t="s">
        <v>360</v>
      </c>
    </row>
    <row r="892" spans="1:9" x14ac:dyDescent="0.25">
      <c r="A892">
        <v>37029132</v>
      </c>
      <c r="B892" s="16" t="s">
        <v>932</v>
      </c>
      <c r="E892" t="s">
        <v>426</v>
      </c>
      <c r="F892" s="18">
        <v>44860</v>
      </c>
      <c r="G892" s="17" t="s">
        <v>1145</v>
      </c>
      <c r="H892">
        <v>0</v>
      </c>
      <c r="I892" t="s">
        <v>360</v>
      </c>
    </row>
    <row r="893" spans="1:9" x14ac:dyDescent="0.25">
      <c r="A893">
        <v>37029132</v>
      </c>
      <c r="B893" s="16" t="s">
        <v>933</v>
      </c>
      <c r="E893" t="s">
        <v>426</v>
      </c>
      <c r="F893" s="18">
        <v>44860</v>
      </c>
      <c r="G893" s="17" t="s">
        <v>1145</v>
      </c>
      <c r="H893">
        <v>0</v>
      </c>
      <c r="I893" t="s">
        <v>360</v>
      </c>
    </row>
    <row r="894" spans="1:9" x14ac:dyDescent="0.25">
      <c r="A894">
        <v>37029132</v>
      </c>
      <c r="B894" s="16" t="s">
        <v>934</v>
      </c>
      <c r="E894" t="s">
        <v>426</v>
      </c>
      <c r="F894" s="18">
        <v>44860</v>
      </c>
      <c r="G894" s="17" t="s">
        <v>1145</v>
      </c>
      <c r="H894">
        <v>0</v>
      </c>
      <c r="I894" t="s">
        <v>360</v>
      </c>
    </row>
    <row r="895" spans="1:9" x14ac:dyDescent="0.25">
      <c r="A895">
        <v>37029132</v>
      </c>
      <c r="B895" s="16" t="s">
        <v>935</v>
      </c>
      <c r="E895" t="s">
        <v>426</v>
      </c>
      <c r="F895" s="18">
        <v>44860</v>
      </c>
      <c r="G895" s="17" t="s">
        <v>1145</v>
      </c>
      <c r="H895">
        <v>0</v>
      </c>
      <c r="I895" t="s">
        <v>360</v>
      </c>
    </row>
    <row r="896" spans="1:9" x14ac:dyDescent="0.25">
      <c r="A896">
        <v>37029132</v>
      </c>
      <c r="B896" s="16" t="s">
        <v>936</v>
      </c>
      <c r="E896" t="s">
        <v>426</v>
      </c>
      <c r="F896" s="18">
        <v>44860</v>
      </c>
      <c r="G896" s="17" t="s">
        <v>1145</v>
      </c>
      <c r="H896">
        <v>0</v>
      </c>
      <c r="I896" t="s">
        <v>360</v>
      </c>
    </row>
    <row r="897" spans="1:9" x14ac:dyDescent="0.25">
      <c r="A897">
        <v>37029132</v>
      </c>
      <c r="B897" s="16" t="s">
        <v>937</v>
      </c>
      <c r="E897" t="s">
        <v>426</v>
      </c>
      <c r="F897" s="18">
        <v>44860</v>
      </c>
      <c r="G897" s="17" t="s">
        <v>1145</v>
      </c>
      <c r="H897">
        <v>0</v>
      </c>
      <c r="I897" t="s">
        <v>360</v>
      </c>
    </row>
    <row r="898" spans="1:9" x14ac:dyDescent="0.25">
      <c r="A898">
        <v>37029132</v>
      </c>
      <c r="B898" s="16" t="s">
        <v>938</v>
      </c>
      <c r="E898" t="s">
        <v>426</v>
      </c>
      <c r="F898" s="18">
        <v>44860</v>
      </c>
      <c r="G898" s="17" t="s">
        <v>1145</v>
      </c>
      <c r="H898">
        <v>0</v>
      </c>
      <c r="I898" t="s">
        <v>360</v>
      </c>
    </row>
    <row r="899" spans="1:9" x14ac:dyDescent="0.25">
      <c r="A899">
        <v>37029132</v>
      </c>
      <c r="B899" s="16" t="s">
        <v>939</v>
      </c>
      <c r="E899" t="s">
        <v>426</v>
      </c>
      <c r="F899" s="18">
        <v>44860</v>
      </c>
      <c r="G899" s="17" t="s">
        <v>1145</v>
      </c>
      <c r="H899">
        <v>0</v>
      </c>
      <c r="I899" t="s">
        <v>360</v>
      </c>
    </row>
    <row r="900" spans="1:9" x14ac:dyDescent="0.25">
      <c r="A900">
        <v>37029132</v>
      </c>
      <c r="B900" s="16" t="s">
        <v>940</v>
      </c>
      <c r="E900" t="s">
        <v>426</v>
      </c>
      <c r="F900" s="18">
        <v>44860</v>
      </c>
      <c r="G900" s="17" t="s">
        <v>1145</v>
      </c>
      <c r="H900">
        <v>0</v>
      </c>
      <c r="I900" t="s">
        <v>360</v>
      </c>
    </row>
    <row r="901" spans="1:9" x14ac:dyDescent="0.25">
      <c r="A901">
        <v>37029132</v>
      </c>
      <c r="B901" s="16" t="s">
        <v>941</v>
      </c>
      <c r="E901" t="s">
        <v>426</v>
      </c>
      <c r="F901" s="18">
        <v>44860</v>
      </c>
      <c r="G901" s="17" t="s">
        <v>1145</v>
      </c>
      <c r="H901">
        <v>0</v>
      </c>
      <c r="I901" t="s">
        <v>360</v>
      </c>
    </row>
    <row r="902" spans="1:9" x14ac:dyDescent="0.25">
      <c r="A902">
        <v>37029132</v>
      </c>
      <c r="B902" s="16" t="s">
        <v>942</v>
      </c>
      <c r="E902" t="s">
        <v>426</v>
      </c>
      <c r="F902" s="18">
        <v>44860</v>
      </c>
      <c r="G902" s="17" t="s">
        <v>1145</v>
      </c>
      <c r="H902">
        <v>0</v>
      </c>
      <c r="I902" t="s">
        <v>360</v>
      </c>
    </row>
    <row r="903" spans="1:9" x14ac:dyDescent="0.25">
      <c r="A903">
        <v>37029132</v>
      </c>
      <c r="B903" s="16" t="s">
        <v>943</v>
      </c>
      <c r="E903" t="s">
        <v>426</v>
      </c>
      <c r="F903" s="18">
        <v>44860</v>
      </c>
      <c r="G903" s="17" t="s">
        <v>1145</v>
      </c>
      <c r="H903">
        <v>0</v>
      </c>
      <c r="I903" t="s">
        <v>360</v>
      </c>
    </row>
    <row r="904" spans="1:9" x14ac:dyDescent="0.25">
      <c r="A904">
        <v>37029132</v>
      </c>
      <c r="B904" s="16" t="s">
        <v>944</v>
      </c>
      <c r="E904" t="s">
        <v>426</v>
      </c>
      <c r="F904" s="18">
        <v>44860</v>
      </c>
      <c r="G904" s="17" t="s">
        <v>1145</v>
      </c>
      <c r="H904">
        <v>0</v>
      </c>
      <c r="I904" t="s">
        <v>360</v>
      </c>
    </row>
    <row r="905" spans="1:9" x14ac:dyDescent="0.25">
      <c r="A905">
        <v>37029132</v>
      </c>
      <c r="B905" s="16" t="s">
        <v>945</v>
      </c>
      <c r="E905" t="s">
        <v>426</v>
      </c>
      <c r="F905" s="18">
        <v>44860</v>
      </c>
      <c r="G905" s="17" t="s">
        <v>1145</v>
      </c>
      <c r="H905">
        <v>0</v>
      </c>
      <c r="I905" t="s">
        <v>360</v>
      </c>
    </row>
    <row r="906" spans="1:9" x14ac:dyDescent="0.25">
      <c r="A906">
        <v>37029132</v>
      </c>
      <c r="B906" s="16" t="s">
        <v>946</v>
      </c>
      <c r="E906" t="s">
        <v>426</v>
      </c>
      <c r="F906" s="18">
        <v>44860</v>
      </c>
      <c r="G906" s="17" t="s">
        <v>1145</v>
      </c>
      <c r="H906">
        <v>0</v>
      </c>
      <c r="I906" t="s">
        <v>360</v>
      </c>
    </row>
    <row r="907" spans="1:9" x14ac:dyDescent="0.25">
      <c r="A907">
        <v>37029132</v>
      </c>
      <c r="B907" s="16" t="s">
        <v>947</v>
      </c>
      <c r="E907" t="s">
        <v>426</v>
      </c>
      <c r="F907" s="18">
        <v>44860</v>
      </c>
      <c r="G907" s="17" t="s">
        <v>1145</v>
      </c>
      <c r="H907">
        <v>0</v>
      </c>
      <c r="I907" t="s">
        <v>360</v>
      </c>
    </row>
    <row r="908" spans="1:9" x14ac:dyDescent="0.25">
      <c r="A908">
        <v>37029132</v>
      </c>
      <c r="B908" s="16" t="s">
        <v>948</v>
      </c>
      <c r="E908" t="s">
        <v>426</v>
      </c>
      <c r="F908" s="18">
        <v>44860</v>
      </c>
      <c r="G908" s="17" t="s">
        <v>1145</v>
      </c>
      <c r="H908">
        <v>0</v>
      </c>
      <c r="I908" t="s">
        <v>360</v>
      </c>
    </row>
    <row r="909" spans="1:9" x14ac:dyDescent="0.25">
      <c r="A909">
        <v>37029132</v>
      </c>
      <c r="B909" s="16" t="s">
        <v>949</v>
      </c>
      <c r="E909" t="s">
        <v>426</v>
      </c>
      <c r="F909" s="18">
        <v>44860</v>
      </c>
      <c r="G909" s="17" t="s">
        <v>1145</v>
      </c>
      <c r="H909">
        <v>0</v>
      </c>
      <c r="I909" t="s">
        <v>360</v>
      </c>
    </row>
    <row r="910" spans="1:9" x14ac:dyDescent="0.25">
      <c r="A910">
        <v>37029132</v>
      </c>
      <c r="B910" s="16" t="s">
        <v>950</v>
      </c>
      <c r="E910" t="s">
        <v>426</v>
      </c>
      <c r="F910" s="18">
        <v>44860</v>
      </c>
      <c r="G910" s="17" t="s">
        <v>1145</v>
      </c>
      <c r="H910">
        <v>0</v>
      </c>
      <c r="I910" t="s">
        <v>360</v>
      </c>
    </row>
    <row r="911" spans="1:9" x14ac:dyDescent="0.25">
      <c r="A911">
        <v>37029132</v>
      </c>
      <c r="B911" s="16" t="s">
        <v>951</v>
      </c>
      <c r="E911" t="s">
        <v>426</v>
      </c>
      <c r="F911" s="18">
        <v>44860</v>
      </c>
      <c r="G911" s="17" t="s">
        <v>1145</v>
      </c>
      <c r="H911">
        <v>0</v>
      </c>
      <c r="I911" t="s">
        <v>360</v>
      </c>
    </row>
    <row r="912" spans="1:9" x14ac:dyDescent="0.25">
      <c r="A912">
        <v>37029132</v>
      </c>
      <c r="B912" s="16" t="s">
        <v>952</v>
      </c>
      <c r="E912" t="s">
        <v>426</v>
      </c>
      <c r="F912" s="18">
        <v>44860</v>
      </c>
      <c r="G912" s="17" t="s">
        <v>1145</v>
      </c>
      <c r="H912">
        <v>0</v>
      </c>
      <c r="I912" t="s">
        <v>360</v>
      </c>
    </row>
    <row r="913" spans="1:9" x14ac:dyDescent="0.25">
      <c r="A913">
        <v>37029132</v>
      </c>
      <c r="B913" s="16" t="s">
        <v>953</v>
      </c>
      <c r="E913" t="s">
        <v>426</v>
      </c>
      <c r="F913" s="18">
        <v>44860</v>
      </c>
      <c r="G913" s="17" t="s">
        <v>1145</v>
      </c>
      <c r="H913">
        <v>0</v>
      </c>
      <c r="I913" t="s">
        <v>360</v>
      </c>
    </row>
    <row r="914" spans="1:9" x14ac:dyDescent="0.25">
      <c r="A914">
        <v>37029132</v>
      </c>
      <c r="B914" s="16" t="s">
        <v>954</v>
      </c>
      <c r="E914" t="s">
        <v>426</v>
      </c>
      <c r="F914" s="18">
        <v>44860</v>
      </c>
      <c r="G914" s="17" t="s">
        <v>1145</v>
      </c>
      <c r="H914">
        <v>0</v>
      </c>
      <c r="I914" t="s">
        <v>360</v>
      </c>
    </row>
    <row r="915" spans="1:9" x14ac:dyDescent="0.25">
      <c r="A915">
        <v>37029132</v>
      </c>
      <c r="B915" s="16" t="s">
        <v>955</v>
      </c>
      <c r="E915" t="s">
        <v>426</v>
      </c>
      <c r="F915" s="18">
        <v>44860</v>
      </c>
      <c r="G915" s="17" t="s">
        <v>1145</v>
      </c>
      <c r="H915">
        <v>0</v>
      </c>
      <c r="I915" t="s">
        <v>360</v>
      </c>
    </row>
    <row r="916" spans="1:9" x14ac:dyDescent="0.25">
      <c r="A916">
        <v>37029132</v>
      </c>
      <c r="B916" s="16" t="s">
        <v>956</v>
      </c>
      <c r="E916" t="s">
        <v>426</v>
      </c>
      <c r="F916" s="18">
        <v>44860</v>
      </c>
      <c r="G916" s="17" t="s">
        <v>1145</v>
      </c>
      <c r="H916">
        <v>0</v>
      </c>
      <c r="I916" t="s">
        <v>360</v>
      </c>
    </row>
    <row r="917" spans="1:9" x14ac:dyDescent="0.25">
      <c r="A917">
        <v>37029132</v>
      </c>
      <c r="B917" s="16" t="s">
        <v>957</v>
      </c>
      <c r="E917" t="s">
        <v>426</v>
      </c>
      <c r="F917" s="18">
        <v>44860</v>
      </c>
      <c r="G917" s="17" t="s">
        <v>1145</v>
      </c>
      <c r="H917">
        <v>0</v>
      </c>
      <c r="I917" t="s">
        <v>360</v>
      </c>
    </row>
    <row r="918" spans="1:9" x14ac:dyDescent="0.25">
      <c r="A918">
        <v>37029132</v>
      </c>
      <c r="B918" s="16" t="s">
        <v>958</v>
      </c>
      <c r="E918" t="s">
        <v>426</v>
      </c>
      <c r="F918" s="18">
        <v>44860</v>
      </c>
      <c r="G918" s="17" t="s">
        <v>1145</v>
      </c>
      <c r="H918">
        <v>0</v>
      </c>
      <c r="I918" t="s">
        <v>360</v>
      </c>
    </row>
    <row r="919" spans="1:9" x14ac:dyDescent="0.25">
      <c r="A919">
        <v>37029132</v>
      </c>
      <c r="B919" s="16" t="s">
        <v>959</v>
      </c>
      <c r="E919" t="s">
        <v>426</v>
      </c>
      <c r="F919" s="18">
        <v>44860</v>
      </c>
      <c r="G919" s="17" t="s">
        <v>1145</v>
      </c>
      <c r="H919">
        <v>0</v>
      </c>
      <c r="I919" t="s">
        <v>360</v>
      </c>
    </row>
    <row r="920" spans="1:9" x14ac:dyDescent="0.25">
      <c r="A920">
        <v>37029132</v>
      </c>
      <c r="B920" s="16" t="s">
        <v>960</v>
      </c>
      <c r="E920" t="s">
        <v>426</v>
      </c>
      <c r="F920" s="18">
        <v>44860</v>
      </c>
      <c r="G920" s="17" t="s">
        <v>1145</v>
      </c>
      <c r="H920">
        <v>0</v>
      </c>
      <c r="I920" t="s">
        <v>360</v>
      </c>
    </row>
    <row r="921" spans="1:9" x14ac:dyDescent="0.25">
      <c r="A921">
        <v>37029132</v>
      </c>
      <c r="B921" s="16" t="s">
        <v>961</v>
      </c>
      <c r="E921" t="s">
        <v>426</v>
      </c>
      <c r="F921" s="18">
        <v>44860</v>
      </c>
      <c r="G921" s="17" t="s">
        <v>1145</v>
      </c>
      <c r="H921">
        <v>0</v>
      </c>
      <c r="I921" t="s">
        <v>360</v>
      </c>
    </row>
    <row r="922" spans="1:9" x14ac:dyDescent="0.25">
      <c r="A922">
        <v>37029132</v>
      </c>
      <c r="B922" s="16" t="s">
        <v>962</v>
      </c>
      <c r="E922" t="s">
        <v>426</v>
      </c>
      <c r="F922" s="18">
        <v>44860</v>
      </c>
      <c r="G922" s="17" t="s">
        <v>1145</v>
      </c>
      <c r="H922">
        <v>0</v>
      </c>
      <c r="I922" t="s">
        <v>360</v>
      </c>
    </row>
    <row r="923" spans="1:9" x14ac:dyDescent="0.25">
      <c r="A923">
        <v>37029132</v>
      </c>
      <c r="B923" s="16" t="s">
        <v>963</v>
      </c>
      <c r="E923" t="s">
        <v>426</v>
      </c>
      <c r="F923" s="18">
        <v>44860</v>
      </c>
      <c r="G923" s="17" t="s">
        <v>1145</v>
      </c>
      <c r="H923">
        <v>0</v>
      </c>
      <c r="I923" t="s">
        <v>360</v>
      </c>
    </row>
    <row r="924" spans="1:9" x14ac:dyDescent="0.25">
      <c r="A924">
        <v>37029132</v>
      </c>
      <c r="B924" s="16" t="s">
        <v>964</v>
      </c>
      <c r="E924" t="s">
        <v>426</v>
      </c>
      <c r="F924" s="18">
        <v>44860</v>
      </c>
      <c r="G924" s="17" t="s">
        <v>1145</v>
      </c>
      <c r="H924">
        <v>0</v>
      </c>
      <c r="I924" t="s">
        <v>360</v>
      </c>
    </row>
    <row r="925" spans="1:9" x14ac:dyDescent="0.25">
      <c r="A925">
        <v>37029132</v>
      </c>
      <c r="B925" s="16" t="s">
        <v>965</v>
      </c>
      <c r="E925" t="s">
        <v>426</v>
      </c>
      <c r="F925" s="18">
        <v>44860</v>
      </c>
      <c r="G925" s="17" t="s">
        <v>1145</v>
      </c>
      <c r="H925">
        <v>0</v>
      </c>
      <c r="I925" t="s">
        <v>360</v>
      </c>
    </row>
    <row r="926" spans="1:9" x14ac:dyDescent="0.25">
      <c r="A926">
        <v>37029132</v>
      </c>
      <c r="B926" s="16" t="s">
        <v>966</v>
      </c>
      <c r="E926" t="s">
        <v>426</v>
      </c>
      <c r="F926" s="18">
        <v>44860</v>
      </c>
      <c r="G926" s="17" t="s">
        <v>1145</v>
      </c>
      <c r="H926">
        <v>0</v>
      </c>
      <c r="I926" t="s">
        <v>360</v>
      </c>
    </row>
    <row r="927" spans="1:9" x14ac:dyDescent="0.25">
      <c r="A927">
        <v>37029132</v>
      </c>
      <c r="B927" s="16" t="s">
        <v>967</v>
      </c>
      <c r="E927" t="s">
        <v>426</v>
      </c>
      <c r="F927" s="18">
        <v>44860</v>
      </c>
      <c r="G927" s="17" t="s">
        <v>1145</v>
      </c>
      <c r="H927">
        <v>0</v>
      </c>
      <c r="I927" t="s">
        <v>360</v>
      </c>
    </row>
    <row r="928" spans="1:9" x14ac:dyDescent="0.25">
      <c r="A928">
        <v>37029132</v>
      </c>
      <c r="B928" s="16" t="s">
        <v>968</v>
      </c>
      <c r="E928" t="s">
        <v>426</v>
      </c>
      <c r="F928" s="18">
        <v>44860</v>
      </c>
      <c r="G928" s="17" t="s">
        <v>1145</v>
      </c>
      <c r="H928">
        <v>0</v>
      </c>
      <c r="I928" t="s">
        <v>360</v>
      </c>
    </row>
    <row r="929" spans="1:9" x14ac:dyDescent="0.25">
      <c r="A929">
        <v>37029132</v>
      </c>
      <c r="B929" s="16" t="s">
        <v>969</v>
      </c>
      <c r="E929" t="s">
        <v>426</v>
      </c>
      <c r="F929" s="18">
        <v>44860</v>
      </c>
      <c r="G929" s="17" t="s">
        <v>1145</v>
      </c>
      <c r="H929">
        <v>0</v>
      </c>
      <c r="I929" t="s">
        <v>360</v>
      </c>
    </row>
    <row r="930" spans="1:9" x14ac:dyDescent="0.25">
      <c r="A930">
        <v>37029132</v>
      </c>
      <c r="B930" s="16" t="s">
        <v>970</v>
      </c>
      <c r="E930" t="s">
        <v>426</v>
      </c>
      <c r="F930" s="18">
        <v>44860</v>
      </c>
      <c r="G930" s="17" t="s">
        <v>1145</v>
      </c>
      <c r="H930">
        <v>0</v>
      </c>
      <c r="I930" t="s">
        <v>360</v>
      </c>
    </row>
    <row r="931" spans="1:9" x14ac:dyDescent="0.25">
      <c r="A931">
        <v>37029132</v>
      </c>
      <c r="B931" s="16" t="s">
        <v>971</v>
      </c>
      <c r="E931" t="s">
        <v>426</v>
      </c>
      <c r="F931" s="18">
        <v>44860</v>
      </c>
      <c r="G931" s="17" t="s">
        <v>1145</v>
      </c>
      <c r="H931">
        <v>0</v>
      </c>
      <c r="I931" t="s">
        <v>360</v>
      </c>
    </row>
    <row r="932" spans="1:9" x14ac:dyDescent="0.25">
      <c r="A932">
        <v>37029132</v>
      </c>
      <c r="B932" s="16" t="s">
        <v>972</v>
      </c>
      <c r="E932" t="s">
        <v>426</v>
      </c>
      <c r="F932" s="18">
        <v>44860</v>
      </c>
      <c r="G932" s="17" t="s">
        <v>1145</v>
      </c>
      <c r="H932">
        <v>0</v>
      </c>
      <c r="I932" t="s">
        <v>360</v>
      </c>
    </row>
    <row r="933" spans="1:9" x14ac:dyDescent="0.25">
      <c r="A933">
        <v>37029132</v>
      </c>
      <c r="B933" s="16" t="s">
        <v>973</v>
      </c>
      <c r="E933" t="s">
        <v>426</v>
      </c>
      <c r="F933" s="18">
        <v>44860</v>
      </c>
      <c r="G933" s="17" t="s">
        <v>1145</v>
      </c>
      <c r="H933">
        <v>0</v>
      </c>
      <c r="I933" t="s">
        <v>360</v>
      </c>
    </row>
    <row r="934" spans="1:9" x14ac:dyDescent="0.25">
      <c r="A934">
        <v>37029132</v>
      </c>
      <c r="B934" s="16" t="s">
        <v>974</v>
      </c>
      <c r="E934" t="s">
        <v>426</v>
      </c>
      <c r="F934" s="18">
        <v>44860</v>
      </c>
      <c r="G934" s="17" t="s">
        <v>1145</v>
      </c>
      <c r="H934">
        <v>0</v>
      </c>
      <c r="I934" t="s">
        <v>360</v>
      </c>
    </row>
    <row r="935" spans="1:9" x14ac:dyDescent="0.25">
      <c r="A935">
        <v>37029132</v>
      </c>
      <c r="B935" s="16" t="s">
        <v>975</v>
      </c>
      <c r="E935" t="s">
        <v>426</v>
      </c>
      <c r="F935" s="18">
        <v>44860</v>
      </c>
      <c r="G935" s="17" t="s">
        <v>1145</v>
      </c>
      <c r="H935">
        <v>0</v>
      </c>
      <c r="I935" t="s">
        <v>360</v>
      </c>
    </row>
    <row r="936" spans="1:9" x14ac:dyDescent="0.25">
      <c r="A936">
        <v>37029132</v>
      </c>
      <c r="B936" s="16" t="s">
        <v>976</v>
      </c>
      <c r="E936" t="s">
        <v>426</v>
      </c>
      <c r="F936" s="18">
        <v>44860</v>
      </c>
      <c r="G936" s="17" t="s">
        <v>1145</v>
      </c>
      <c r="H936">
        <v>0</v>
      </c>
      <c r="I936" t="s">
        <v>360</v>
      </c>
    </row>
    <row r="937" spans="1:9" x14ac:dyDescent="0.25">
      <c r="A937">
        <v>37029132</v>
      </c>
      <c r="B937" s="16" t="s">
        <v>977</v>
      </c>
      <c r="E937" t="s">
        <v>426</v>
      </c>
      <c r="F937" s="18">
        <v>44860</v>
      </c>
      <c r="G937" s="17" t="s">
        <v>1145</v>
      </c>
      <c r="H937">
        <v>0</v>
      </c>
      <c r="I937" t="s">
        <v>360</v>
      </c>
    </row>
    <row r="938" spans="1:9" x14ac:dyDescent="0.25">
      <c r="A938">
        <v>37029132</v>
      </c>
      <c r="B938" s="16" t="s">
        <v>978</v>
      </c>
      <c r="E938" t="s">
        <v>426</v>
      </c>
      <c r="F938" s="18">
        <v>44860</v>
      </c>
      <c r="G938" s="17" t="s">
        <v>1145</v>
      </c>
      <c r="H938">
        <v>0</v>
      </c>
      <c r="I938" t="s">
        <v>360</v>
      </c>
    </row>
    <row r="939" spans="1:9" x14ac:dyDescent="0.25">
      <c r="A939">
        <v>37029132</v>
      </c>
      <c r="B939" s="16" t="s">
        <v>979</v>
      </c>
      <c r="E939" t="s">
        <v>426</v>
      </c>
      <c r="F939" s="18">
        <v>44860</v>
      </c>
      <c r="G939" s="17" t="s">
        <v>1145</v>
      </c>
      <c r="H939">
        <v>0</v>
      </c>
      <c r="I939" t="s">
        <v>360</v>
      </c>
    </row>
    <row r="940" spans="1:9" x14ac:dyDescent="0.25">
      <c r="A940">
        <v>37029132</v>
      </c>
      <c r="B940" s="16" t="s">
        <v>980</v>
      </c>
      <c r="E940" t="s">
        <v>426</v>
      </c>
      <c r="F940" s="18">
        <v>44860</v>
      </c>
      <c r="G940" s="17" t="s">
        <v>1145</v>
      </c>
      <c r="H940">
        <v>0</v>
      </c>
      <c r="I940" t="s">
        <v>360</v>
      </c>
    </row>
    <row r="941" spans="1:9" x14ac:dyDescent="0.25">
      <c r="A941">
        <v>37029132</v>
      </c>
      <c r="B941" s="16" t="s">
        <v>981</v>
      </c>
      <c r="E941" t="s">
        <v>426</v>
      </c>
      <c r="F941" s="18">
        <v>44860</v>
      </c>
      <c r="G941" s="17" t="s">
        <v>1145</v>
      </c>
      <c r="H941">
        <v>0</v>
      </c>
      <c r="I941" t="s">
        <v>360</v>
      </c>
    </row>
    <row r="942" spans="1:9" x14ac:dyDescent="0.25">
      <c r="A942">
        <v>37029132</v>
      </c>
      <c r="B942" s="16" t="s">
        <v>982</v>
      </c>
      <c r="E942" t="s">
        <v>426</v>
      </c>
      <c r="F942" s="18">
        <v>44860</v>
      </c>
      <c r="G942" s="17" t="s">
        <v>1145</v>
      </c>
      <c r="H942">
        <v>0</v>
      </c>
      <c r="I942" t="s">
        <v>360</v>
      </c>
    </row>
    <row r="943" spans="1:9" x14ac:dyDescent="0.25">
      <c r="A943">
        <v>37029132</v>
      </c>
      <c r="B943" s="16" t="s">
        <v>983</v>
      </c>
      <c r="E943" t="s">
        <v>426</v>
      </c>
      <c r="F943" s="18">
        <v>44860</v>
      </c>
      <c r="G943" s="17" t="s">
        <v>1145</v>
      </c>
      <c r="H943">
        <v>0</v>
      </c>
      <c r="I943" t="s">
        <v>360</v>
      </c>
    </row>
    <row r="944" spans="1:9" x14ac:dyDescent="0.25">
      <c r="A944">
        <v>37029132</v>
      </c>
      <c r="B944" s="16" t="s">
        <v>984</v>
      </c>
      <c r="E944" t="s">
        <v>426</v>
      </c>
      <c r="F944" s="18">
        <v>44860</v>
      </c>
      <c r="G944" s="17" t="s">
        <v>1145</v>
      </c>
      <c r="H944">
        <v>0</v>
      </c>
      <c r="I944" t="s">
        <v>360</v>
      </c>
    </row>
    <row r="945" spans="1:9" x14ac:dyDescent="0.25">
      <c r="A945">
        <v>37029132</v>
      </c>
      <c r="B945" s="16" t="s">
        <v>985</v>
      </c>
      <c r="E945" t="s">
        <v>426</v>
      </c>
      <c r="F945" s="18">
        <v>44860</v>
      </c>
      <c r="G945" s="17" t="s">
        <v>1145</v>
      </c>
      <c r="H945">
        <v>0</v>
      </c>
      <c r="I945" t="s">
        <v>360</v>
      </c>
    </row>
    <row r="946" spans="1:9" x14ac:dyDescent="0.25">
      <c r="A946">
        <v>37029132</v>
      </c>
      <c r="B946" s="16" t="s">
        <v>986</v>
      </c>
      <c r="E946" t="s">
        <v>426</v>
      </c>
      <c r="F946" s="18">
        <v>44860</v>
      </c>
      <c r="G946" s="17" t="s">
        <v>1145</v>
      </c>
      <c r="H946">
        <v>0</v>
      </c>
      <c r="I946" t="s">
        <v>360</v>
      </c>
    </row>
    <row r="947" spans="1:9" x14ac:dyDescent="0.25">
      <c r="A947">
        <v>37029132</v>
      </c>
      <c r="B947" s="16" t="s">
        <v>987</v>
      </c>
      <c r="E947" t="s">
        <v>426</v>
      </c>
      <c r="F947" s="18">
        <v>44860</v>
      </c>
      <c r="G947" s="17" t="s">
        <v>1145</v>
      </c>
      <c r="H947">
        <v>0</v>
      </c>
      <c r="I947" t="s">
        <v>360</v>
      </c>
    </row>
    <row r="948" spans="1:9" x14ac:dyDescent="0.25">
      <c r="A948">
        <v>37029132</v>
      </c>
      <c r="B948" s="16" t="s">
        <v>988</v>
      </c>
      <c r="E948" t="s">
        <v>426</v>
      </c>
      <c r="F948" s="18">
        <v>44860</v>
      </c>
      <c r="G948" s="17" t="s">
        <v>1145</v>
      </c>
      <c r="H948">
        <v>0</v>
      </c>
      <c r="I948" t="s">
        <v>360</v>
      </c>
    </row>
    <row r="949" spans="1:9" x14ac:dyDescent="0.25">
      <c r="A949">
        <v>37029132</v>
      </c>
      <c r="B949" s="16" t="s">
        <v>989</v>
      </c>
      <c r="E949" t="s">
        <v>426</v>
      </c>
      <c r="F949" s="18">
        <v>44860</v>
      </c>
      <c r="G949" s="17" t="s">
        <v>1145</v>
      </c>
      <c r="H949">
        <v>0</v>
      </c>
      <c r="I949" t="s">
        <v>360</v>
      </c>
    </row>
    <row r="950" spans="1:9" x14ac:dyDescent="0.25">
      <c r="A950">
        <v>37029132</v>
      </c>
      <c r="B950" s="16" t="s">
        <v>990</v>
      </c>
      <c r="E950" t="s">
        <v>426</v>
      </c>
      <c r="F950" s="18">
        <v>44860</v>
      </c>
      <c r="G950" s="17" t="s">
        <v>1145</v>
      </c>
      <c r="H950">
        <v>0</v>
      </c>
      <c r="I950" t="s">
        <v>360</v>
      </c>
    </row>
    <row r="951" spans="1:9" x14ac:dyDescent="0.25">
      <c r="A951">
        <v>37029132</v>
      </c>
      <c r="B951" s="16" t="s">
        <v>991</v>
      </c>
      <c r="E951" t="s">
        <v>426</v>
      </c>
      <c r="F951" s="18">
        <v>44860</v>
      </c>
      <c r="G951" s="17" t="s">
        <v>1145</v>
      </c>
      <c r="H951">
        <v>0</v>
      </c>
      <c r="I951" t="s">
        <v>360</v>
      </c>
    </row>
    <row r="952" spans="1:9" x14ac:dyDescent="0.25">
      <c r="A952">
        <v>37029132</v>
      </c>
      <c r="B952" s="16" t="s">
        <v>992</v>
      </c>
      <c r="E952" t="s">
        <v>426</v>
      </c>
      <c r="F952" s="18">
        <v>44860</v>
      </c>
      <c r="G952" s="17" t="s">
        <v>1145</v>
      </c>
      <c r="H952">
        <v>0</v>
      </c>
      <c r="I952" t="s">
        <v>360</v>
      </c>
    </row>
    <row r="953" spans="1:9" x14ac:dyDescent="0.25">
      <c r="A953">
        <v>37029132</v>
      </c>
      <c r="B953" s="16" t="s">
        <v>993</v>
      </c>
      <c r="E953" t="s">
        <v>426</v>
      </c>
      <c r="F953" s="18">
        <v>44860</v>
      </c>
      <c r="G953" s="17" t="s">
        <v>1145</v>
      </c>
      <c r="H953">
        <v>0</v>
      </c>
      <c r="I953" t="s">
        <v>360</v>
      </c>
    </row>
    <row r="954" spans="1:9" x14ac:dyDescent="0.25">
      <c r="A954">
        <v>37029132</v>
      </c>
      <c r="B954" s="16" t="s">
        <v>994</v>
      </c>
      <c r="E954" t="s">
        <v>426</v>
      </c>
      <c r="F954" s="18">
        <v>44860</v>
      </c>
      <c r="G954" s="17" t="s">
        <v>1145</v>
      </c>
      <c r="H954">
        <v>0</v>
      </c>
      <c r="I954" t="s">
        <v>360</v>
      </c>
    </row>
    <row r="955" spans="1:9" x14ac:dyDescent="0.25">
      <c r="A955">
        <v>37029132</v>
      </c>
      <c r="B955" s="16" t="s">
        <v>995</v>
      </c>
      <c r="E955" t="s">
        <v>426</v>
      </c>
      <c r="F955" s="18">
        <v>44860</v>
      </c>
      <c r="G955" s="17" t="s">
        <v>1145</v>
      </c>
      <c r="H955">
        <v>0</v>
      </c>
      <c r="I955" t="s">
        <v>360</v>
      </c>
    </row>
    <row r="956" spans="1:9" x14ac:dyDescent="0.25">
      <c r="A956">
        <v>37029132</v>
      </c>
      <c r="B956" s="16" t="s">
        <v>996</v>
      </c>
      <c r="E956" t="s">
        <v>426</v>
      </c>
      <c r="F956" s="18">
        <v>44860</v>
      </c>
      <c r="G956" s="17" t="s">
        <v>1145</v>
      </c>
      <c r="H956">
        <v>0</v>
      </c>
      <c r="I956" t="s">
        <v>360</v>
      </c>
    </row>
    <row r="957" spans="1:9" x14ac:dyDescent="0.25">
      <c r="A957">
        <v>37029132</v>
      </c>
      <c r="B957" s="16" t="s">
        <v>997</v>
      </c>
      <c r="E957" t="s">
        <v>426</v>
      </c>
      <c r="F957" s="18">
        <v>44860</v>
      </c>
      <c r="G957" s="17" t="s">
        <v>1145</v>
      </c>
      <c r="H957">
        <v>0</v>
      </c>
      <c r="I957" t="s">
        <v>360</v>
      </c>
    </row>
    <row r="958" spans="1:9" x14ac:dyDescent="0.25">
      <c r="A958">
        <v>37029132</v>
      </c>
      <c r="B958" s="16" t="s">
        <v>998</v>
      </c>
      <c r="E958" t="s">
        <v>426</v>
      </c>
      <c r="F958" s="18">
        <v>44860</v>
      </c>
      <c r="G958" s="17" t="s">
        <v>1145</v>
      </c>
      <c r="H958">
        <v>0</v>
      </c>
      <c r="I958" t="s">
        <v>360</v>
      </c>
    </row>
    <row r="959" spans="1:9" x14ac:dyDescent="0.25">
      <c r="A959">
        <v>37029132</v>
      </c>
      <c r="B959" s="16" t="s">
        <v>999</v>
      </c>
      <c r="E959" t="s">
        <v>426</v>
      </c>
      <c r="F959" s="18">
        <v>44860</v>
      </c>
      <c r="G959" s="17" t="s">
        <v>1145</v>
      </c>
      <c r="H959">
        <v>0</v>
      </c>
      <c r="I959" t="s">
        <v>360</v>
      </c>
    </row>
    <row r="960" spans="1:9" x14ac:dyDescent="0.25">
      <c r="A960">
        <v>37029132</v>
      </c>
      <c r="B960" s="16" t="s">
        <v>1000</v>
      </c>
      <c r="E960" t="s">
        <v>426</v>
      </c>
      <c r="F960" s="18">
        <v>44860</v>
      </c>
      <c r="G960" s="17" t="s">
        <v>1145</v>
      </c>
      <c r="H960">
        <v>0</v>
      </c>
      <c r="I960" t="s">
        <v>360</v>
      </c>
    </row>
    <row r="961" spans="1:9" x14ac:dyDescent="0.25">
      <c r="A961">
        <v>37029132</v>
      </c>
      <c r="B961" s="16" t="s">
        <v>1001</v>
      </c>
      <c r="E961" t="s">
        <v>426</v>
      </c>
      <c r="F961" s="18">
        <v>44860</v>
      </c>
      <c r="G961" s="17" t="s">
        <v>1145</v>
      </c>
      <c r="H961">
        <v>0</v>
      </c>
      <c r="I961" t="s">
        <v>360</v>
      </c>
    </row>
    <row r="962" spans="1:9" x14ac:dyDescent="0.25">
      <c r="A962">
        <v>37029132</v>
      </c>
      <c r="B962" s="16" t="s">
        <v>1002</v>
      </c>
      <c r="E962" t="s">
        <v>426</v>
      </c>
      <c r="F962" s="18">
        <v>44860</v>
      </c>
      <c r="G962" s="17" t="s">
        <v>1145</v>
      </c>
      <c r="H962">
        <v>0</v>
      </c>
      <c r="I962" t="s">
        <v>360</v>
      </c>
    </row>
    <row r="963" spans="1:9" x14ac:dyDescent="0.25">
      <c r="A963">
        <v>37029132</v>
      </c>
      <c r="B963" s="16" t="s">
        <v>1003</v>
      </c>
      <c r="E963" t="s">
        <v>426</v>
      </c>
      <c r="F963" s="18">
        <v>44860</v>
      </c>
      <c r="G963" s="17" t="s">
        <v>1145</v>
      </c>
      <c r="H963">
        <v>0</v>
      </c>
      <c r="I963" t="s">
        <v>360</v>
      </c>
    </row>
    <row r="964" spans="1:9" x14ac:dyDescent="0.25">
      <c r="A964">
        <v>37029132</v>
      </c>
      <c r="B964" s="16" t="s">
        <v>1004</v>
      </c>
      <c r="E964" t="s">
        <v>426</v>
      </c>
      <c r="F964" s="18">
        <v>44860</v>
      </c>
      <c r="G964" s="17" t="s">
        <v>1145</v>
      </c>
      <c r="H964">
        <v>0</v>
      </c>
      <c r="I964" t="s">
        <v>360</v>
      </c>
    </row>
    <row r="965" spans="1:9" x14ac:dyDescent="0.25">
      <c r="A965">
        <v>37029132</v>
      </c>
      <c r="B965" s="16" t="s">
        <v>1005</v>
      </c>
      <c r="E965" t="s">
        <v>426</v>
      </c>
      <c r="F965" s="18">
        <v>44860</v>
      </c>
      <c r="G965" s="17" t="s">
        <v>1145</v>
      </c>
      <c r="H965">
        <v>0</v>
      </c>
      <c r="I965" t="s">
        <v>360</v>
      </c>
    </row>
    <row r="966" spans="1:9" x14ac:dyDescent="0.25">
      <c r="A966">
        <v>37029132</v>
      </c>
      <c r="B966" s="16" t="s">
        <v>1006</v>
      </c>
      <c r="E966" t="s">
        <v>426</v>
      </c>
      <c r="F966" s="18">
        <v>44860</v>
      </c>
      <c r="G966" s="17" t="s">
        <v>1145</v>
      </c>
      <c r="H966">
        <v>0</v>
      </c>
      <c r="I966" t="s">
        <v>360</v>
      </c>
    </row>
    <row r="967" spans="1:9" x14ac:dyDescent="0.25">
      <c r="A967">
        <v>37029132</v>
      </c>
      <c r="B967" s="16" t="s">
        <v>1007</v>
      </c>
      <c r="E967" t="s">
        <v>426</v>
      </c>
      <c r="F967" s="18">
        <v>44860</v>
      </c>
      <c r="G967" s="17" t="s">
        <v>1145</v>
      </c>
      <c r="H967">
        <v>0</v>
      </c>
      <c r="I967" t="s">
        <v>360</v>
      </c>
    </row>
    <row r="968" spans="1:9" x14ac:dyDescent="0.25">
      <c r="A968">
        <v>37029132</v>
      </c>
      <c r="B968" s="16" t="s">
        <v>1008</v>
      </c>
      <c r="E968" t="s">
        <v>426</v>
      </c>
      <c r="F968" s="18">
        <v>44860</v>
      </c>
      <c r="G968" s="17" t="s">
        <v>1145</v>
      </c>
      <c r="H968">
        <v>0</v>
      </c>
      <c r="I968" t="s">
        <v>360</v>
      </c>
    </row>
    <row r="969" spans="1:9" x14ac:dyDescent="0.25">
      <c r="A969">
        <v>37029132</v>
      </c>
      <c r="B969" s="16" t="s">
        <v>1009</v>
      </c>
      <c r="E969" t="s">
        <v>426</v>
      </c>
      <c r="F969" s="18">
        <v>44860</v>
      </c>
      <c r="G969" s="17" t="s">
        <v>1145</v>
      </c>
      <c r="H969">
        <v>0</v>
      </c>
      <c r="I969" t="s">
        <v>360</v>
      </c>
    </row>
    <row r="970" spans="1:9" x14ac:dyDescent="0.25">
      <c r="A970">
        <v>37029132</v>
      </c>
      <c r="B970" s="16" t="s">
        <v>1010</v>
      </c>
      <c r="E970" t="s">
        <v>426</v>
      </c>
      <c r="F970" s="18">
        <v>44860</v>
      </c>
      <c r="G970" s="17" t="s">
        <v>1145</v>
      </c>
      <c r="H970">
        <v>0</v>
      </c>
      <c r="I970" t="s">
        <v>360</v>
      </c>
    </row>
    <row r="971" spans="1:9" x14ac:dyDescent="0.25">
      <c r="A971">
        <v>37029132</v>
      </c>
      <c r="B971" s="16" t="s">
        <v>1011</v>
      </c>
      <c r="E971" t="s">
        <v>426</v>
      </c>
      <c r="F971" s="18">
        <v>44860</v>
      </c>
      <c r="G971" s="17" t="s">
        <v>1145</v>
      </c>
      <c r="H971">
        <v>0</v>
      </c>
      <c r="I971" t="s">
        <v>360</v>
      </c>
    </row>
    <row r="972" spans="1:9" x14ac:dyDescent="0.25">
      <c r="A972">
        <v>37029132</v>
      </c>
      <c r="B972" s="16" t="s">
        <v>1012</v>
      </c>
      <c r="E972" t="s">
        <v>426</v>
      </c>
      <c r="F972" s="18">
        <v>44860</v>
      </c>
      <c r="G972" s="17" t="s">
        <v>1145</v>
      </c>
      <c r="H972">
        <v>0</v>
      </c>
      <c r="I972" t="s">
        <v>360</v>
      </c>
    </row>
    <row r="973" spans="1:9" x14ac:dyDescent="0.25">
      <c r="A973">
        <v>37029132</v>
      </c>
      <c r="B973" s="16" t="s">
        <v>1013</v>
      </c>
      <c r="E973" t="s">
        <v>426</v>
      </c>
      <c r="F973" s="18">
        <v>44860</v>
      </c>
      <c r="G973" s="17" t="s">
        <v>1145</v>
      </c>
      <c r="H973">
        <v>0</v>
      </c>
      <c r="I973" t="s">
        <v>360</v>
      </c>
    </row>
    <row r="974" spans="1:9" x14ac:dyDescent="0.25">
      <c r="A974">
        <v>37029132</v>
      </c>
      <c r="B974" s="16" t="s">
        <v>1014</v>
      </c>
      <c r="E974" t="s">
        <v>426</v>
      </c>
      <c r="F974" s="18">
        <v>44860</v>
      </c>
      <c r="G974" s="17" t="s">
        <v>1145</v>
      </c>
      <c r="H974">
        <v>0</v>
      </c>
      <c r="I974" t="s">
        <v>360</v>
      </c>
    </row>
    <row r="975" spans="1:9" x14ac:dyDescent="0.25">
      <c r="A975">
        <v>37029132</v>
      </c>
      <c r="B975" s="16" t="s">
        <v>1015</v>
      </c>
      <c r="E975" t="s">
        <v>426</v>
      </c>
      <c r="F975" s="18">
        <v>44860</v>
      </c>
      <c r="G975" s="17" t="s">
        <v>1145</v>
      </c>
      <c r="H975">
        <v>0</v>
      </c>
      <c r="I975" t="s">
        <v>360</v>
      </c>
    </row>
    <row r="976" spans="1:9" x14ac:dyDescent="0.25">
      <c r="A976">
        <v>37029132</v>
      </c>
      <c r="B976" s="16" t="s">
        <v>1016</v>
      </c>
      <c r="E976" t="s">
        <v>426</v>
      </c>
      <c r="F976" s="18">
        <v>44860</v>
      </c>
      <c r="G976" s="17" t="s">
        <v>1145</v>
      </c>
      <c r="H976">
        <v>0</v>
      </c>
      <c r="I976" t="s">
        <v>360</v>
      </c>
    </row>
    <row r="977" spans="1:9" x14ac:dyDescent="0.25">
      <c r="A977">
        <v>37029132</v>
      </c>
      <c r="B977" s="16" t="s">
        <v>1017</v>
      </c>
      <c r="E977" t="s">
        <v>426</v>
      </c>
      <c r="F977" s="18">
        <v>44860</v>
      </c>
      <c r="G977" s="17" t="s">
        <v>1145</v>
      </c>
      <c r="H977">
        <v>0</v>
      </c>
      <c r="I977" t="s">
        <v>360</v>
      </c>
    </row>
    <row r="978" spans="1:9" x14ac:dyDescent="0.25">
      <c r="A978">
        <v>37029132</v>
      </c>
      <c r="B978" s="16" t="s">
        <v>1018</v>
      </c>
      <c r="E978" t="s">
        <v>426</v>
      </c>
      <c r="F978" s="18">
        <v>44860</v>
      </c>
      <c r="G978" s="17" t="s">
        <v>1145</v>
      </c>
      <c r="H978">
        <v>0</v>
      </c>
      <c r="I978" t="s">
        <v>360</v>
      </c>
    </row>
    <row r="979" spans="1:9" x14ac:dyDescent="0.25">
      <c r="A979">
        <v>37029132</v>
      </c>
      <c r="B979" s="16" t="s">
        <v>1019</v>
      </c>
      <c r="E979" t="s">
        <v>426</v>
      </c>
      <c r="F979" s="18">
        <v>44860</v>
      </c>
      <c r="G979" s="17" t="s">
        <v>1145</v>
      </c>
      <c r="H979">
        <v>0</v>
      </c>
      <c r="I979" t="s">
        <v>360</v>
      </c>
    </row>
    <row r="980" spans="1:9" x14ac:dyDescent="0.25">
      <c r="A980">
        <v>37029132</v>
      </c>
      <c r="B980" s="16" t="s">
        <v>1020</v>
      </c>
      <c r="E980" t="s">
        <v>426</v>
      </c>
      <c r="F980" s="18">
        <v>44860</v>
      </c>
      <c r="G980" s="17" t="s">
        <v>1145</v>
      </c>
      <c r="H980">
        <v>0</v>
      </c>
      <c r="I980" t="s">
        <v>360</v>
      </c>
    </row>
    <row r="981" spans="1:9" x14ac:dyDescent="0.25">
      <c r="A981">
        <v>37029132</v>
      </c>
      <c r="B981" s="16" t="s">
        <v>1021</v>
      </c>
      <c r="E981" t="s">
        <v>426</v>
      </c>
      <c r="F981" s="18">
        <v>44860</v>
      </c>
      <c r="G981" s="17" t="s">
        <v>1145</v>
      </c>
      <c r="H981">
        <v>0</v>
      </c>
      <c r="I981" t="s">
        <v>360</v>
      </c>
    </row>
    <row r="982" spans="1:9" x14ac:dyDescent="0.25">
      <c r="A982">
        <v>37029132</v>
      </c>
      <c r="B982" s="16" t="s">
        <v>1022</v>
      </c>
      <c r="E982" t="s">
        <v>426</v>
      </c>
      <c r="F982" s="18">
        <v>44860</v>
      </c>
      <c r="G982" s="17" t="s">
        <v>1145</v>
      </c>
      <c r="H982">
        <v>0</v>
      </c>
      <c r="I982" t="s">
        <v>360</v>
      </c>
    </row>
    <row r="983" spans="1:9" x14ac:dyDescent="0.25">
      <c r="A983">
        <v>37029132</v>
      </c>
      <c r="B983" s="16" t="s">
        <v>1023</v>
      </c>
      <c r="E983" t="s">
        <v>426</v>
      </c>
      <c r="F983" s="18">
        <v>44860</v>
      </c>
      <c r="G983" s="17" t="s">
        <v>1145</v>
      </c>
      <c r="H983">
        <v>0</v>
      </c>
      <c r="I983" t="s">
        <v>360</v>
      </c>
    </row>
    <row r="984" spans="1:9" x14ac:dyDescent="0.25">
      <c r="A984">
        <v>37029132</v>
      </c>
      <c r="B984" s="16" t="s">
        <v>1024</v>
      </c>
      <c r="E984" t="s">
        <v>426</v>
      </c>
      <c r="F984" s="18">
        <v>44860</v>
      </c>
      <c r="G984" s="17" t="s">
        <v>1145</v>
      </c>
      <c r="H984">
        <v>0</v>
      </c>
      <c r="I984" t="s">
        <v>360</v>
      </c>
    </row>
    <row r="985" spans="1:9" x14ac:dyDescent="0.25">
      <c r="A985">
        <v>37029132</v>
      </c>
      <c r="B985" s="16" t="s">
        <v>1025</v>
      </c>
      <c r="E985" t="s">
        <v>426</v>
      </c>
      <c r="F985" s="18">
        <v>44860</v>
      </c>
      <c r="G985" s="17" t="s">
        <v>1145</v>
      </c>
      <c r="H985">
        <v>0</v>
      </c>
      <c r="I985" t="s">
        <v>360</v>
      </c>
    </row>
    <row r="986" spans="1:9" x14ac:dyDescent="0.25">
      <c r="A986">
        <v>37029132</v>
      </c>
      <c r="B986" s="16" t="s">
        <v>1026</v>
      </c>
      <c r="E986" t="s">
        <v>426</v>
      </c>
      <c r="F986" s="18">
        <v>44860</v>
      </c>
      <c r="G986" s="17" t="s">
        <v>1145</v>
      </c>
      <c r="H986">
        <v>0</v>
      </c>
      <c r="I986" t="s">
        <v>360</v>
      </c>
    </row>
    <row r="987" spans="1:9" x14ac:dyDescent="0.25">
      <c r="A987">
        <v>37029132</v>
      </c>
      <c r="B987" s="16" t="s">
        <v>1027</v>
      </c>
      <c r="E987" t="s">
        <v>426</v>
      </c>
      <c r="F987" s="18">
        <v>44860</v>
      </c>
      <c r="G987" s="17" t="s">
        <v>1145</v>
      </c>
      <c r="H987">
        <v>0</v>
      </c>
      <c r="I987" t="s">
        <v>360</v>
      </c>
    </row>
    <row r="988" spans="1:9" x14ac:dyDescent="0.25">
      <c r="A988">
        <v>37029132</v>
      </c>
      <c r="B988" s="16" t="s">
        <v>1028</v>
      </c>
      <c r="E988" t="s">
        <v>426</v>
      </c>
      <c r="F988" s="18">
        <v>44860</v>
      </c>
      <c r="G988" s="17" t="s">
        <v>1145</v>
      </c>
      <c r="H988">
        <v>0</v>
      </c>
      <c r="I988" t="s">
        <v>360</v>
      </c>
    </row>
    <row r="989" spans="1:9" x14ac:dyDescent="0.25">
      <c r="A989">
        <v>37029132</v>
      </c>
      <c r="B989" s="16" t="s">
        <v>1029</v>
      </c>
      <c r="E989" t="s">
        <v>426</v>
      </c>
      <c r="F989" s="18">
        <v>44860</v>
      </c>
      <c r="G989" s="17" t="s">
        <v>1145</v>
      </c>
      <c r="H989">
        <v>0</v>
      </c>
      <c r="I989" t="s">
        <v>360</v>
      </c>
    </row>
    <row r="990" spans="1:9" x14ac:dyDescent="0.25">
      <c r="A990">
        <v>37029132</v>
      </c>
      <c r="B990" s="16" t="s">
        <v>1030</v>
      </c>
      <c r="E990" t="s">
        <v>426</v>
      </c>
      <c r="F990" s="18">
        <v>44860</v>
      </c>
      <c r="G990" s="17" t="s">
        <v>1145</v>
      </c>
      <c r="H990">
        <v>0</v>
      </c>
      <c r="I990" t="s">
        <v>360</v>
      </c>
    </row>
    <row r="991" spans="1:9" x14ac:dyDescent="0.25">
      <c r="A991">
        <v>37029132</v>
      </c>
      <c r="B991" s="16" t="s">
        <v>1031</v>
      </c>
      <c r="E991" t="s">
        <v>426</v>
      </c>
      <c r="F991" s="18">
        <v>44860</v>
      </c>
      <c r="G991" s="17" t="s">
        <v>1145</v>
      </c>
      <c r="H991">
        <v>0</v>
      </c>
      <c r="I991" t="s">
        <v>360</v>
      </c>
    </row>
    <row r="992" spans="1:9" x14ac:dyDescent="0.25">
      <c r="A992">
        <v>37029132</v>
      </c>
      <c r="B992" s="16" t="s">
        <v>1032</v>
      </c>
      <c r="E992" t="s">
        <v>426</v>
      </c>
      <c r="F992" s="18">
        <v>44860</v>
      </c>
      <c r="G992" s="17" t="s">
        <v>1145</v>
      </c>
      <c r="H992">
        <v>0</v>
      </c>
      <c r="I992" t="s">
        <v>360</v>
      </c>
    </row>
    <row r="993" spans="1:9" x14ac:dyDescent="0.25">
      <c r="A993">
        <v>37029132</v>
      </c>
      <c r="B993" s="16" t="s">
        <v>1033</v>
      </c>
      <c r="E993" t="s">
        <v>426</v>
      </c>
      <c r="F993" s="18">
        <v>44860</v>
      </c>
      <c r="G993" s="17" t="s">
        <v>1145</v>
      </c>
      <c r="H993">
        <v>0</v>
      </c>
      <c r="I993" t="s">
        <v>360</v>
      </c>
    </row>
    <row r="994" spans="1:9" x14ac:dyDescent="0.25">
      <c r="A994">
        <v>37029132</v>
      </c>
      <c r="B994" s="16" t="s">
        <v>1034</v>
      </c>
      <c r="E994" t="s">
        <v>426</v>
      </c>
      <c r="F994" s="18">
        <v>44860</v>
      </c>
      <c r="G994" s="17" t="s">
        <v>1145</v>
      </c>
      <c r="H994">
        <v>0</v>
      </c>
      <c r="I994" t="s">
        <v>360</v>
      </c>
    </row>
    <row r="995" spans="1:9" x14ac:dyDescent="0.25">
      <c r="A995">
        <v>37029132</v>
      </c>
      <c r="B995" s="16" t="s">
        <v>1035</v>
      </c>
      <c r="E995" t="s">
        <v>426</v>
      </c>
      <c r="F995" s="18">
        <v>44860</v>
      </c>
      <c r="G995" s="17" t="s">
        <v>1145</v>
      </c>
      <c r="H995">
        <v>0</v>
      </c>
      <c r="I995" t="s">
        <v>360</v>
      </c>
    </row>
    <row r="996" spans="1:9" x14ac:dyDescent="0.25">
      <c r="A996">
        <v>37029132</v>
      </c>
      <c r="B996" s="16" t="s">
        <v>1036</v>
      </c>
      <c r="E996" t="s">
        <v>426</v>
      </c>
      <c r="F996" s="18">
        <v>44860</v>
      </c>
      <c r="G996" s="17" t="s">
        <v>1145</v>
      </c>
      <c r="H996">
        <v>0</v>
      </c>
      <c r="I996" t="s">
        <v>360</v>
      </c>
    </row>
    <row r="997" spans="1:9" x14ac:dyDescent="0.25">
      <c r="A997">
        <v>37029132</v>
      </c>
      <c r="B997" s="16" t="s">
        <v>1037</v>
      </c>
      <c r="E997" t="s">
        <v>426</v>
      </c>
      <c r="F997" s="18">
        <v>44860</v>
      </c>
      <c r="G997" s="17" t="s">
        <v>1145</v>
      </c>
      <c r="H997">
        <v>0</v>
      </c>
      <c r="I997" t="s">
        <v>360</v>
      </c>
    </row>
    <row r="998" spans="1:9" x14ac:dyDescent="0.25">
      <c r="A998">
        <v>37029132</v>
      </c>
      <c r="B998" s="16" t="s">
        <v>1038</v>
      </c>
      <c r="E998" t="s">
        <v>426</v>
      </c>
      <c r="F998" s="18">
        <v>44860</v>
      </c>
      <c r="G998" s="17" t="s">
        <v>1145</v>
      </c>
      <c r="H998">
        <v>0</v>
      </c>
      <c r="I998" t="s">
        <v>360</v>
      </c>
    </row>
    <row r="999" spans="1:9" x14ac:dyDescent="0.25">
      <c r="A999">
        <v>37029132</v>
      </c>
      <c r="B999" s="16" t="s">
        <v>1039</v>
      </c>
      <c r="E999" t="s">
        <v>426</v>
      </c>
      <c r="F999" s="18">
        <v>44860</v>
      </c>
      <c r="G999" s="17" t="s">
        <v>1145</v>
      </c>
      <c r="H999">
        <v>0</v>
      </c>
      <c r="I999" t="s">
        <v>360</v>
      </c>
    </row>
    <row r="1000" spans="1:9" x14ac:dyDescent="0.25">
      <c r="A1000">
        <v>37029132</v>
      </c>
      <c r="B1000" s="16" t="s">
        <v>1040</v>
      </c>
      <c r="E1000" t="s">
        <v>426</v>
      </c>
      <c r="F1000" s="18">
        <v>44860</v>
      </c>
      <c r="G1000" s="17" t="s">
        <v>1145</v>
      </c>
      <c r="H1000">
        <v>0</v>
      </c>
      <c r="I1000" t="s">
        <v>360</v>
      </c>
    </row>
    <row r="1001" spans="1:9" x14ac:dyDescent="0.25">
      <c r="A1001">
        <v>37029132</v>
      </c>
      <c r="B1001" s="16" t="s">
        <v>1041</v>
      </c>
      <c r="E1001" t="s">
        <v>426</v>
      </c>
      <c r="F1001" s="18">
        <v>44860</v>
      </c>
      <c r="G1001" s="17" t="s">
        <v>1145</v>
      </c>
      <c r="H1001">
        <v>0</v>
      </c>
      <c r="I1001" t="s">
        <v>360</v>
      </c>
    </row>
    <row r="1002" spans="1:9" x14ac:dyDescent="0.25">
      <c r="A1002">
        <v>37029132</v>
      </c>
      <c r="B1002" s="16" t="s">
        <v>1042</v>
      </c>
      <c r="E1002" t="s">
        <v>426</v>
      </c>
      <c r="F1002" s="18">
        <v>44860</v>
      </c>
      <c r="G1002" s="17" t="s">
        <v>1145</v>
      </c>
      <c r="H1002">
        <v>0</v>
      </c>
      <c r="I1002" t="s">
        <v>360</v>
      </c>
    </row>
    <row r="1003" spans="1:9" x14ac:dyDescent="0.25">
      <c r="A1003">
        <v>37029132</v>
      </c>
      <c r="B1003" s="16" t="s">
        <v>1043</v>
      </c>
      <c r="E1003" t="s">
        <v>426</v>
      </c>
      <c r="F1003" s="18">
        <v>44860</v>
      </c>
      <c r="G1003" s="17" t="s">
        <v>1145</v>
      </c>
      <c r="H1003">
        <v>0</v>
      </c>
      <c r="I1003" t="s">
        <v>360</v>
      </c>
    </row>
    <row r="1004" spans="1:9" x14ac:dyDescent="0.25">
      <c r="A1004">
        <v>37029132</v>
      </c>
      <c r="B1004" s="16" t="s">
        <v>1038</v>
      </c>
      <c r="E1004" t="s">
        <v>426</v>
      </c>
      <c r="F1004" s="18">
        <v>44860</v>
      </c>
      <c r="G1004" s="17" t="s">
        <v>1145</v>
      </c>
      <c r="H1004">
        <v>0</v>
      </c>
      <c r="I1004" t="s">
        <v>360</v>
      </c>
    </row>
    <row r="1005" spans="1:9" x14ac:dyDescent="0.25">
      <c r="A1005">
        <v>37029132</v>
      </c>
      <c r="B1005" s="16" t="s">
        <v>1044</v>
      </c>
      <c r="E1005" t="s">
        <v>426</v>
      </c>
      <c r="F1005" s="18">
        <v>44860</v>
      </c>
      <c r="G1005" s="17" t="s">
        <v>1145</v>
      </c>
      <c r="H1005">
        <v>0</v>
      </c>
      <c r="I1005" t="s">
        <v>360</v>
      </c>
    </row>
    <row r="1006" spans="1:9" x14ac:dyDescent="0.25">
      <c r="A1006">
        <v>37029132</v>
      </c>
      <c r="B1006" s="16" t="s">
        <v>1045</v>
      </c>
      <c r="E1006" t="s">
        <v>426</v>
      </c>
      <c r="F1006" s="18">
        <v>44860</v>
      </c>
      <c r="G1006" s="17" t="s">
        <v>1145</v>
      </c>
      <c r="H1006">
        <v>0</v>
      </c>
      <c r="I1006" t="s">
        <v>360</v>
      </c>
    </row>
    <row r="1007" spans="1:9" x14ac:dyDescent="0.25">
      <c r="A1007">
        <v>37029132</v>
      </c>
      <c r="B1007" s="16" t="s">
        <v>1046</v>
      </c>
      <c r="E1007" t="s">
        <v>426</v>
      </c>
      <c r="F1007" s="18">
        <v>44860</v>
      </c>
      <c r="G1007" s="17" t="s">
        <v>1145</v>
      </c>
      <c r="H1007">
        <v>0</v>
      </c>
      <c r="I1007" t="s">
        <v>360</v>
      </c>
    </row>
    <row r="1008" spans="1:9" x14ac:dyDescent="0.25">
      <c r="A1008">
        <v>37029132</v>
      </c>
      <c r="B1008" s="16" t="s">
        <v>1047</v>
      </c>
      <c r="E1008" t="s">
        <v>426</v>
      </c>
      <c r="F1008" s="18">
        <v>44860</v>
      </c>
      <c r="G1008" s="17" t="s">
        <v>1145</v>
      </c>
      <c r="H1008">
        <v>0</v>
      </c>
      <c r="I1008" t="s">
        <v>360</v>
      </c>
    </row>
    <row r="1009" spans="1:9" x14ac:dyDescent="0.25">
      <c r="A1009">
        <v>37029132</v>
      </c>
      <c r="B1009" s="16" t="s">
        <v>1048</v>
      </c>
      <c r="E1009" t="s">
        <v>426</v>
      </c>
      <c r="F1009" s="18">
        <v>44860</v>
      </c>
      <c r="G1009" s="17" t="s">
        <v>1145</v>
      </c>
      <c r="H1009">
        <v>0</v>
      </c>
      <c r="I1009" t="s">
        <v>360</v>
      </c>
    </row>
    <row r="1010" spans="1:9" x14ac:dyDescent="0.25">
      <c r="A1010">
        <v>37029132</v>
      </c>
      <c r="B1010" s="16" t="s">
        <v>1049</v>
      </c>
      <c r="E1010" t="s">
        <v>426</v>
      </c>
      <c r="F1010" s="18">
        <v>44860</v>
      </c>
      <c r="G1010" s="17" t="s">
        <v>1145</v>
      </c>
      <c r="H1010">
        <v>0</v>
      </c>
      <c r="I1010" t="s">
        <v>360</v>
      </c>
    </row>
    <row r="1011" spans="1:9" x14ac:dyDescent="0.25">
      <c r="A1011">
        <v>37029132</v>
      </c>
      <c r="B1011" s="16" t="s">
        <v>1050</v>
      </c>
      <c r="E1011" t="s">
        <v>426</v>
      </c>
      <c r="F1011" s="18">
        <v>44860</v>
      </c>
      <c r="G1011" s="17" t="s">
        <v>1145</v>
      </c>
      <c r="H1011">
        <v>0</v>
      </c>
      <c r="I1011" t="s">
        <v>360</v>
      </c>
    </row>
    <row r="1012" spans="1:9" x14ac:dyDescent="0.25">
      <c r="A1012">
        <v>37029132</v>
      </c>
      <c r="B1012" s="16" t="s">
        <v>1051</v>
      </c>
      <c r="E1012" t="s">
        <v>426</v>
      </c>
      <c r="F1012" s="18">
        <v>44860</v>
      </c>
      <c r="G1012" s="17" t="s">
        <v>1145</v>
      </c>
      <c r="H1012">
        <v>0</v>
      </c>
      <c r="I1012" t="s">
        <v>360</v>
      </c>
    </row>
    <row r="1013" spans="1:9" x14ac:dyDescent="0.25">
      <c r="A1013">
        <v>37029132</v>
      </c>
      <c r="B1013" s="16" t="s">
        <v>1052</v>
      </c>
      <c r="E1013" t="s">
        <v>426</v>
      </c>
      <c r="F1013" s="18">
        <v>44860</v>
      </c>
      <c r="G1013" s="17" t="s">
        <v>1145</v>
      </c>
      <c r="H1013">
        <v>0</v>
      </c>
      <c r="I1013" t="s">
        <v>360</v>
      </c>
    </row>
    <row r="1014" spans="1:9" x14ac:dyDescent="0.25">
      <c r="A1014">
        <v>37029132</v>
      </c>
      <c r="B1014" s="16" t="s">
        <v>1053</v>
      </c>
      <c r="E1014" t="s">
        <v>426</v>
      </c>
      <c r="F1014" s="18">
        <v>44860</v>
      </c>
      <c r="G1014" s="17" t="s">
        <v>1145</v>
      </c>
      <c r="H1014">
        <v>0</v>
      </c>
      <c r="I1014" t="s">
        <v>360</v>
      </c>
    </row>
    <row r="1015" spans="1:9" x14ac:dyDescent="0.25">
      <c r="A1015">
        <v>37029132</v>
      </c>
      <c r="B1015" s="16" t="s">
        <v>1054</v>
      </c>
      <c r="E1015" t="s">
        <v>426</v>
      </c>
      <c r="F1015" s="18">
        <v>44860</v>
      </c>
      <c r="G1015" s="17" t="s">
        <v>1145</v>
      </c>
      <c r="H1015">
        <v>0</v>
      </c>
      <c r="I1015" t="s">
        <v>360</v>
      </c>
    </row>
    <row r="1016" spans="1:9" x14ac:dyDescent="0.25">
      <c r="A1016">
        <v>37029132</v>
      </c>
      <c r="B1016" s="16" t="s">
        <v>1055</v>
      </c>
      <c r="E1016" t="s">
        <v>426</v>
      </c>
      <c r="F1016" s="18">
        <v>44860</v>
      </c>
      <c r="G1016" s="17" t="s">
        <v>1145</v>
      </c>
      <c r="H1016">
        <v>0</v>
      </c>
      <c r="I1016" t="s">
        <v>360</v>
      </c>
    </row>
    <row r="1017" spans="1:9" x14ac:dyDescent="0.25">
      <c r="A1017">
        <v>37029132</v>
      </c>
      <c r="B1017" s="16" t="s">
        <v>1056</v>
      </c>
      <c r="E1017" t="s">
        <v>426</v>
      </c>
      <c r="F1017" s="18">
        <v>44860</v>
      </c>
      <c r="G1017" s="17" t="s">
        <v>1152</v>
      </c>
      <c r="H1017">
        <v>0</v>
      </c>
      <c r="I1017" t="s">
        <v>360</v>
      </c>
    </row>
    <row r="1018" spans="1:9" x14ac:dyDescent="0.25">
      <c r="A1018">
        <v>37029132</v>
      </c>
      <c r="B1018" s="16" t="s">
        <v>1057</v>
      </c>
      <c r="E1018" t="s">
        <v>426</v>
      </c>
      <c r="F1018" s="18">
        <v>44860</v>
      </c>
      <c r="G1018" s="17" t="s">
        <v>1152</v>
      </c>
      <c r="H1018">
        <v>0</v>
      </c>
      <c r="I1018" t="s">
        <v>360</v>
      </c>
    </row>
    <row r="1019" spans="1:9" x14ac:dyDescent="0.25">
      <c r="A1019">
        <v>37029132</v>
      </c>
      <c r="B1019" s="16" t="s">
        <v>1058</v>
      </c>
      <c r="E1019" t="s">
        <v>426</v>
      </c>
      <c r="F1019" s="18">
        <v>44860</v>
      </c>
      <c r="G1019" s="17" t="s">
        <v>1152</v>
      </c>
      <c r="H1019">
        <v>0</v>
      </c>
      <c r="I1019" t="s">
        <v>360</v>
      </c>
    </row>
    <row r="1020" spans="1:9" x14ac:dyDescent="0.25">
      <c r="A1020">
        <v>37029132</v>
      </c>
      <c r="B1020" s="16" t="s">
        <v>1059</v>
      </c>
      <c r="E1020" t="s">
        <v>426</v>
      </c>
      <c r="F1020" s="18">
        <v>44860</v>
      </c>
      <c r="G1020" s="17" t="s">
        <v>1152</v>
      </c>
      <c r="H1020">
        <v>0</v>
      </c>
      <c r="I1020" t="s">
        <v>360</v>
      </c>
    </row>
    <row r="1021" spans="1:9" x14ac:dyDescent="0.25">
      <c r="A1021">
        <v>37029132</v>
      </c>
      <c r="B1021" s="16" t="s">
        <v>1060</v>
      </c>
      <c r="E1021" t="s">
        <v>426</v>
      </c>
      <c r="F1021" s="18">
        <v>44860</v>
      </c>
      <c r="G1021" s="17" t="s">
        <v>1152</v>
      </c>
      <c r="H1021">
        <v>0</v>
      </c>
      <c r="I1021" t="s">
        <v>360</v>
      </c>
    </row>
    <row r="1022" spans="1:9" x14ac:dyDescent="0.25">
      <c r="A1022">
        <v>37029132</v>
      </c>
      <c r="B1022" s="16" t="s">
        <v>1061</v>
      </c>
      <c r="E1022" t="s">
        <v>426</v>
      </c>
      <c r="F1022" s="18">
        <v>44860</v>
      </c>
      <c r="G1022" s="17" t="s">
        <v>1152</v>
      </c>
      <c r="H1022">
        <v>0</v>
      </c>
      <c r="I1022" t="s">
        <v>360</v>
      </c>
    </row>
    <row r="1023" spans="1:9" x14ac:dyDescent="0.25">
      <c r="A1023">
        <v>37029132</v>
      </c>
      <c r="B1023" s="16" t="s">
        <v>1062</v>
      </c>
      <c r="E1023" t="s">
        <v>426</v>
      </c>
      <c r="F1023" s="18">
        <v>44860</v>
      </c>
      <c r="G1023" s="17" t="s">
        <v>1152</v>
      </c>
      <c r="H1023">
        <v>0</v>
      </c>
      <c r="I1023" t="s">
        <v>360</v>
      </c>
    </row>
    <row r="1024" spans="1:9" x14ac:dyDescent="0.25">
      <c r="A1024">
        <v>37029132</v>
      </c>
      <c r="B1024" s="16" t="s">
        <v>1063</v>
      </c>
      <c r="E1024" t="s">
        <v>426</v>
      </c>
      <c r="F1024" s="18">
        <v>44860</v>
      </c>
      <c r="G1024" s="17" t="s">
        <v>1152</v>
      </c>
      <c r="H1024">
        <v>0</v>
      </c>
      <c r="I1024" t="s">
        <v>360</v>
      </c>
    </row>
    <row r="1025" spans="1:9" x14ac:dyDescent="0.25">
      <c r="A1025">
        <v>37029132</v>
      </c>
      <c r="B1025" s="16" t="s">
        <v>1064</v>
      </c>
      <c r="E1025" t="s">
        <v>426</v>
      </c>
      <c r="F1025" s="18">
        <v>44860</v>
      </c>
      <c r="G1025" s="17" t="s">
        <v>1152</v>
      </c>
      <c r="H1025">
        <v>0</v>
      </c>
      <c r="I1025" t="s">
        <v>360</v>
      </c>
    </row>
    <row r="1026" spans="1:9" x14ac:dyDescent="0.25">
      <c r="A1026">
        <v>37029132</v>
      </c>
      <c r="B1026" s="16" t="s">
        <v>1065</v>
      </c>
      <c r="E1026" t="s">
        <v>426</v>
      </c>
      <c r="F1026" s="18">
        <v>44860</v>
      </c>
      <c r="G1026" s="17" t="s">
        <v>1152</v>
      </c>
      <c r="H1026">
        <v>0</v>
      </c>
      <c r="I1026" t="s">
        <v>360</v>
      </c>
    </row>
    <row r="1027" spans="1:9" x14ac:dyDescent="0.25">
      <c r="A1027">
        <v>37029132</v>
      </c>
      <c r="B1027" s="16" t="s">
        <v>1066</v>
      </c>
      <c r="E1027" t="s">
        <v>426</v>
      </c>
      <c r="F1027" s="18">
        <v>44860</v>
      </c>
      <c r="G1027" s="17" t="s">
        <v>1152</v>
      </c>
      <c r="H1027">
        <v>0</v>
      </c>
      <c r="I1027" t="s">
        <v>360</v>
      </c>
    </row>
    <row r="1028" spans="1:9" x14ac:dyDescent="0.25">
      <c r="A1028">
        <v>37029132</v>
      </c>
      <c r="B1028" s="16" t="s">
        <v>890</v>
      </c>
      <c r="E1028" t="s">
        <v>426</v>
      </c>
      <c r="F1028" s="18">
        <v>44860</v>
      </c>
      <c r="G1028" s="17" t="s">
        <v>1152</v>
      </c>
      <c r="H1028">
        <v>0</v>
      </c>
      <c r="I1028" t="s">
        <v>360</v>
      </c>
    </row>
    <row r="1029" spans="1:9" x14ac:dyDescent="0.25">
      <c r="A1029">
        <v>37029132</v>
      </c>
      <c r="B1029" s="16" t="s">
        <v>1067</v>
      </c>
      <c r="E1029" t="s">
        <v>426</v>
      </c>
      <c r="F1029" s="18">
        <v>44860</v>
      </c>
      <c r="G1029" s="17" t="s">
        <v>1152</v>
      </c>
      <c r="H1029">
        <v>0</v>
      </c>
      <c r="I1029" t="s">
        <v>360</v>
      </c>
    </row>
    <row r="1030" spans="1:9" x14ac:dyDescent="0.25">
      <c r="A1030">
        <v>37029132</v>
      </c>
      <c r="B1030" s="16" t="s">
        <v>889</v>
      </c>
      <c r="E1030" t="s">
        <v>426</v>
      </c>
      <c r="F1030" s="18">
        <v>44860</v>
      </c>
      <c r="G1030" s="17" t="s">
        <v>1152</v>
      </c>
      <c r="H1030">
        <v>0</v>
      </c>
      <c r="I1030" t="s">
        <v>360</v>
      </c>
    </row>
    <row r="1031" spans="1:9" x14ac:dyDescent="0.25">
      <c r="A1031">
        <v>37029132</v>
      </c>
      <c r="B1031" s="16" t="s">
        <v>1068</v>
      </c>
      <c r="E1031" t="s">
        <v>426</v>
      </c>
      <c r="F1031" s="18">
        <v>44860</v>
      </c>
      <c r="G1031" s="17" t="s">
        <v>1152</v>
      </c>
      <c r="H1031">
        <v>0</v>
      </c>
      <c r="I1031" t="s">
        <v>360</v>
      </c>
    </row>
    <row r="1032" spans="1:9" x14ac:dyDescent="0.25">
      <c r="A1032">
        <v>37029132</v>
      </c>
      <c r="B1032" s="16" t="s">
        <v>1069</v>
      </c>
      <c r="E1032" t="s">
        <v>426</v>
      </c>
      <c r="F1032" s="18">
        <v>44860</v>
      </c>
      <c r="G1032" s="17" t="s">
        <v>1152</v>
      </c>
      <c r="H1032">
        <v>0</v>
      </c>
      <c r="I1032" t="s">
        <v>360</v>
      </c>
    </row>
    <row r="1033" spans="1:9" x14ac:dyDescent="0.25">
      <c r="A1033">
        <v>37029132</v>
      </c>
      <c r="B1033" s="16" t="s">
        <v>1070</v>
      </c>
      <c r="E1033" t="s">
        <v>426</v>
      </c>
      <c r="F1033" s="18">
        <v>44860</v>
      </c>
      <c r="G1033" s="17" t="s">
        <v>1152</v>
      </c>
      <c r="H1033">
        <v>0</v>
      </c>
      <c r="I1033" t="s">
        <v>360</v>
      </c>
    </row>
    <row r="1034" spans="1:9" x14ac:dyDescent="0.25">
      <c r="A1034">
        <v>37029132</v>
      </c>
      <c r="B1034" s="16" t="s">
        <v>1071</v>
      </c>
      <c r="E1034" t="s">
        <v>426</v>
      </c>
      <c r="F1034" s="18">
        <v>44860</v>
      </c>
      <c r="G1034" s="17" t="s">
        <v>1152</v>
      </c>
      <c r="H1034">
        <v>0</v>
      </c>
      <c r="I1034" t="s">
        <v>360</v>
      </c>
    </row>
    <row r="1035" spans="1:9" x14ac:dyDescent="0.25">
      <c r="A1035">
        <v>37029132</v>
      </c>
      <c r="B1035" s="16" t="s">
        <v>1072</v>
      </c>
      <c r="E1035" t="s">
        <v>426</v>
      </c>
      <c r="F1035" s="18">
        <v>44860</v>
      </c>
      <c r="G1035" s="17" t="s">
        <v>1152</v>
      </c>
      <c r="H1035">
        <v>0</v>
      </c>
      <c r="I1035" t="s">
        <v>360</v>
      </c>
    </row>
    <row r="1036" spans="1:9" x14ac:dyDescent="0.25">
      <c r="A1036">
        <v>37029132</v>
      </c>
      <c r="B1036" s="16" t="s">
        <v>1073</v>
      </c>
      <c r="E1036" t="s">
        <v>426</v>
      </c>
      <c r="F1036" s="18">
        <v>44860</v>
      </c>
      <c r="G1036" s="17" t="s">
        <v>1152</v>
      </c>
      <c r="H1036">
        <v>0</v>
      </c>
      <c r="I1036" t="s">
        <v>360</v>
      </c>
    </row>
    <row r="1037" spans="1:9" x14ac:dyDescent="0.25">
      <c r="A1037">
        <v>37029132</v>
      </c>
      <c r="B1037" s="16" t="s">
        <v>1074</v>
      </c>
      <c r="E1037" t="s">
        <v>426</v>
      </c>
      <c r="F1037" s="18">
        <v>44860</v>
      </c>
      <c r="G1037" s="17" t="s">
        <v>1162</v>
      </c>
      <c r="H1037">
        <v>0</v>
      </c>
      <c r="I1037" t="s">
        <v>360</v>
      </c>
    </row>
    <row r="1038" spans="1:9" x14ac:dyDescent="0.25">
      <c r="A1038">
        <v>37029132</v>
      </c>
      <c r="B1038" s="16" t="s">
        <v>470</v>
      </c>
      <c r="E1038" t="s">
        <v>426</v>
      </c>
      <c r="F1038" s="18">
        <v>44860</v>
      </c>
      <c r="G1038" s="17" t="s">
        <v>1162</v>
      </c>
      <c r="H1038">
        <v>0</v>
      </c>
      <c r="I1038" t="s">
        <v>360</v>
      </c>
    </row>
    <row r="1039" spans="1:9" x14ac:dyDescent="0.25">
      <c r="A1039">
        <v>37029132</v>
      </c>
      <c r="B1039" s="16" t="s">
        <v>554</v>
      </c>
      <c r="E1039" t="s">
        <v>426</v>
      </c>
      <c r="F1039" s="18">
        <v>44860</v>
      </c>
      <c r="G1039" s="17" t="s">
        <v>1162</v>
      </c>
      <c r="H1039">
        <v>0</v>
      </c>
      <c r="I1039" t="s">
        <v>360</v>
      </c>
    </row>
    <row r="1040" spans="1:9" x14ac:dyDescent="0.25">
      <c r="A1040">
        <v>37029132</v>
      </c>
      <c r="B1040" s="16" t="s">
        <v>496</v>
      </c>
      <c r="E1040" t="s">
        <v>426</v>
      </c>
      <c r="F1040" s="18">
        <v>44860</v>
      </c>
      <c r="G1040" s="17" t="s">
        <v>1162</v>
      </c>
      <c r="H1040">
        <v>0</v>
      </c>
      <c r="I1040" t="s">
        <v>360</v>
      </c>
    </row>
    <row r="1041" spans="1:9" x14ac:dyDescent="0.25">
      <c r="A1041">
        <v>37029132</v>
      </c>
      <c r="B1041" s="16" t="s">
        <v>1075</v>
      </c>
      <c r="E1041" t="s">
        <v>426</v>
      </c>
      <c r="F1041" s="18">
        <v>44860</v>
      </c>
      <c r="G1041" s="17" t="s">
        <v>1162</v>
      </c>
      <c r="H1041">
        <v>0</v>
      </c>
      <c r="I1041" t="s">
        <v>360</v>
      </c>
    </row>
    <row r="1042" spans="1:9" x14ac:dyDescent="0.25">
      <c r="A1042">
        <v>37029132</v>
      </c>
      <c r="B1042" s="16" t="s">
        <v>1076</v>
      </c>
      <c r="E1042" t="s">
        <v>426</v>
      </c>
      <c r="F1042" s="18">
        <v>44860</v>
      </c>
      <c r="G1042" s="17" t="s">
        <v>1162</v>
      </c>
      <c r="H1042">
        <v>0</v>
      </c>
      <c r="I1042" t="s">
        <v>360</v>
      </c>
    </row>
    <row r="1043" spans="1:9" x14ac:dyDescent="0.25">
      <c r="A1043">
        <v>37029132</v>
      </c>
      <c r="B1043" s="16" t="s">
        <v>1077</v>
      </c>
      <c r="E1043" t="s">
        <v>426</v>
      </c>
      <c r="F1043" s="18">
        <v>44860</v>
      </c>
      <c r="G1043" s="17" t="s">
        <v>1162</v>
      </c>
      <c r="H1043">
        <v>0</v>
      </c>
      <c r="I1043" t="s">
        <v>360</v>
      </c>
    </row>
    <row r="1044" spans="1:9" x14ac:dyDescent="0.25">
      <c r="A1044">
        <v>37029132</v>
      </c>
      <c r="B1044" s="16" t="s">
        <v>1078</v>
      </c>
      <c r="E1044" t="s">
        <v>426</v>
      </c>
      <c r="F1044" s="18">
        <v>44860</v>
      </c>
      <c r="G1044" s="17" t="s">
        <v>1162</v>
      </c>
      <c r="H1044">
        <v>0</v>
      </c>
      <c r="I1044" t="s">
        <v>360</v>
      </c>
    </row>
    <row r="1045" spans="1:9" x14ac:dyDescent="0.25">
      <c r="A1045">
        <v>37029132</v>
      </c>
      <c r="B1045" s="16" t="s">
        <v>1079</v>
      </c>
      <c r="E1045" t="s">
        <v>426</v>
      </c>
      <c r="F1045" s="18">
        <v>44860</v>
      </c>
      <c r="G1045" s="17" t="s">
        <v>1162</v>
      </c>
      <c r="H1045">
        <v>0</v>
      </c>
      <c r="I1045" t="s">
        <v>360</v>
      </c>
    </row>
    <row r="1046" spans="1:9" x14ac:dyDescent="0.25">
      <c r="A1046">
        <v>37029132</v>
      </c>
      <c r="B1046" s="16" t="s">
        <v>1080</v>
      </c>
      <c r="E1046" t="s">
        <v>426</v>
      </c>
      <c r="F1046" s="18">
        <v>44860</v>
      </c>
      <c r="G1046" s="17" t="s">
        <v>1162</v>
      </c>
      <c r="H1046">
        <v>0</v>
      </c>
      <c r="I1046" t="s">
        <v>360</v>
      </c>
    </row>
    <row r="1047" spans="1:9" x14ac:dyDescent="0.25">
      <c r="A1047">
        <v>37029132</v>
      </c>
      <c r="B1047" s="16" t="s">
        <v>452</v>
      </c>
      <c r="E1047" t="s">
        <v>426</v>
      </c>
      <c r="F1047" s="18">
        <v>44860</v>
      </c>
      <c r="G1047" s="17" t="s">
        <v>1162</v>
      </c>
      <c r="H1047">
        <v>0</v>
      </c>
      <c r="I1047" t="s">
        <v>360</v>
      </c>
    </row>
    <row r="1048" spans="1:9" x14ac:dyDescent="0.25">
      <c r="A1048">
        <v>37029132</v>
      </c>
      <c r="B1048" s="16" t="s">
        <v>1081</v>
      </c>
      <c r="E1048" t="s">
        <v>426</v>
      </c>
      <c r="F1048" s="18">
        <v>44860</v>
      </c>
      <c r="G1048" s="17" t="s">
        <v>1162</v>
      </c>
      <c r="H1048">
        <v>0</v>
      </c>
      <c r="I1048" t="s">
        <v>360</v>
      </c>
    </row>
    <row r="1049" spans="1:9" x14ac:dyDescent="0.25">
      <c r="A1049">
        <v>37029132</v>
      </c>
      <c r="B1049" s="16" t="s">
        <v>1082</v>
      </c>
      <c r="E1049" t="s">
        <v>426</v>
      </c>
      <c r="F1049" s="18">
        <v>44860</v>
      </c>
      <c r="G1049" s="17" t="s">
        <v>1162</v>
      </c>
      <c r="H1049">
        <v>0</v>
      </c>
      <c r="I1049" t="s">
        <v>360</v>
      </c>
    </row>
    <row r="1050" spans="1:9" x14ac:dyDescent="0.25">
      <c r="A1050">
        <v>37029132</v>
      </c>
      <c r="B1050" s="16" t="s">
        <v>1083</v>
      </c>
      <c r="E1050" t="s">
        <v>426</v>
      </c>
      <c r="F1050" s="18">
        <v>44860</v>
      </c>
      <c r="G1050" s="17" t="s">
        <v>1162</v>
      </c>
      <c r="H1050">
        <v>0</v>
      </c>
      <c r="I1050" t="s">
        <v>360</v>
      </c>
    </row>
    <row r="1051" spans="1:9" x14ac:dyDescent="0.25">
      <c r="A1051">
        <v>37029132</v>
      </c>
      <c r="B1051" s="16" t="s">
        <v>473</v>
      </c>
      <c r="E1051" t="s">
        <v>426</v>
      </c>
      <c r="F1051" s="18">
        <v>44860</v>
      </c>
      <c r="G1051" s="17" t="s">
        <v>1162</v>
      </c>
      <c r="H1051">
        <v>0</v>
      </c>
      <c r="I1051" t="s">
        <v>360</v>
      </c>
    </row>
    <row r="1052" spans="1:9" x14ac:dyDescent="0.25">
      <c r="A1052">
        <v>37029132</v>
      </c>
      <c r="B1052" s="16" t="s">
        <v>1084</v>
      </c>
      <c r="E1052" t="s">
        <v>426</v>
      </c>
      <c r="F1052" s="18">
        <v>44860</v>
      </c>
      <c r="G1052" s="17" t="s">
        <v>1162</v>
      </c>
      <c r="H1052">
        <v>0</v>
      </c>
      <c r="I1052" t="s">
        <v>360</v>
      </c>
    </row>
    <row r="1053" spans="1:9" x14ac:dyDescent="0.25">
      <c r="A1053">
        <v>37029132</v>
      </c>
      <c r="B1053" s="16" t="s">
        <v>1085</v>
      </c>
      <c r="E1053" t="s">
        <v>426</v>
      </c>
      <c r="F1053" s="18">
        <v>44860</v>
      </c>
      <c r="G1053" s="17" t="s">
        <v>1162</v>
      </c>
      <c r="H1053">
        <v>0</v>
      </c>
      <c r="I1053" t="s">
        <v>360</v>
      </c>
    </row>
    <row r="1054" spans="1:9" x14ac:dyDescent="0.25">
      <c r="A1054">
        <v>37029132</v>
      </c>
      <c r="B1054" s="16" t="s">
        <v>1086</v>
      </c>
      <c r="E1054" t="s">
        <v>426</v>
      </c>
      <c r="F1054" s="18">
        <v>44860</v>
      </c>
      <c r="G1054" s="17" t="s">
        <v>1162</v>
      </c>
      <c r="H1054">
        <v>0</v>
      </c>
      <c r="I1054" t="s">
        <v>360</v>
      </c>
    </row>
    <row r="1055" spans="1:9" x14ac:dyDescent="0.25">
      <c r="A1055">
        <v>37029132</v>
      </c>
      <c r="B1055" s="16" t="s">
        <v>1087</v>
      </c>
      <c r="E1055" t="s">
        <v>426</v>
      </c>
      <c r="F1055" s="18">
        <v>44860</v>
      </c>
      <c r="G1055" s="17" t="s">
        <v>1162</v>
      </c>
      <c r="H1055">
        <v>0</v>
      </c>
      <c r="I1055" t="s">
        <v>360</v>
      </c>
    </row>
    <row r="1056" spans="1:9" x14ac:dyDescent="0.25">
      <c r="A1056">
        <v>37029132</v>
      </c>
      <c r="B1056" s="16" t="s">
        <v>1088</v>
      </c>
      <c r="E1056" t="s">
        <v>426</v>
      </c>
      <c r="F1056" s="18">
        <v>44860</v>
      </c>
      <c r="G1056" s="17" t="s">
        <v>1162</v>
      </c>
      <c r="H1056">
        <v>0</v>
      </c>
      <c r="I1056" t="s">
        <v>360</v>
      </c>
    </row>
    <row r="1057" spans="1:9" x14ac:dyDescent="0.25">
      <c r="A1057">
        <v>37029132</v>
      </c>
      <c r="B1057" s="16" t="s">
        <v>1089</v>
      </c>
      <c r="E1057" t="s">
        <v>426</v>
      </c>
      <c r="F1057" s="18">
        <v>44860</v>
      </c>
      <c r="G1057" s="17" t="s">
        <v>1162</v>
      </c>
      <c r="H1057">
        <v>0</v>
      </c>
      <c r="I1057" t="s">
        <v>360</v>
      </c>
    </row>
    <row r="1058" spans="1:9" x14ac:dyDescent="0.25">
      <c r="A1058">
        <v>37029132</v>
      </c>
      <c r="B1058" s="16" t="s">
        <v>1090</v>
      </c>
      <c r="E1058" t="s">
        <v>426</v>
      </c>
      <c r="F1058" s="18">
        <v>44860</v>
      </c>
      <c r="G1058" s="17" t="s">
        <v>1162</v>
      </c>
      <c r="H1058">
        <v>0</v>
      </c>
      <c r="I1058" t="s">
        <v>360</v>
      </c>
    </row>
    <row r="1059" spans="1:9" x14ac:dyDescent="0.25">
      <c r="A1059">
        <v>37029132</v>
      </c>
      <c r="B1059" s="16" t="s">
        <v>1091</v>
      </c>
      <c r="E1059" t="s">
        <v>426</v>
      </c>
      <c r="F1059" s="18">
        <v>44860</v>
      </c>
      <c r="G1059" s="17" t="s">
        <v>1162</v>
      </c>
      <c r="H1059">
        <v>0</v>
      </c>
      <c r="I1059" t="s">
        <v>360</v>
      </c>
    </row>
    <row r="1060" spans="1:9" x14ac:dyDescent="0.25">
      <c r="A1060">
        <v>37029132</v>
      </c>
      <c r="B1060" s="16" t="s">
        <v>1092</v>
      </c>
      <c r="E1060" t="s">
        <v>426</v>
      </c>
      <c r="F1060" s="18">
        <v>44860</v>
      </c>
      <c r="G1060" s="17" t="s">
        <v>1162</v>
      </c>
      <c r="H1060">
        <v>0</v>
      </c>
      <c r="I1060" t="s">
        <v>360</v>
      </c>
    </row>
    <row r="1061" spans="1:9" x14ac:dyDescent="0.25">
      <c r="A1061">
        <v>37029132</v>
      </c>
      <c r="B1061" s="16" t="s">
        <v>1093</v>
      </c>
      <c r="E1061" t="s">
        <v>426</v>
      </c>
      <c r="F1061" s="18">
        <v>44860</v>
      </c>
      <c r="G1061" s="17" t="s">
        <v>1153</v>
      </c>
      <c r="H1061">
        <v>0</v>
      </c>
      <c r="I1061" t="s">
        <v>360</v>
      </c>
    </row>
    <row r="1062" spans="1:9" x14ac:dyDescent="0.25">
      <c r="A1062">
        <v>37029132</v>
      </c>
      <c r="B1062" s="16" t="s">
        <v>1094</v>
      </c>
      <c r="E1062" t="s">
        <v>426</v>
      </c>
      <c r="F1062" s="18">
        <v>44860</v>
      </c>
      <c r="G1062" s="17" t="s">
        <v>1153</v>
      </c>
      <c r="H1062">
        <v>0</v>
      </c>
      <c r="I1062" t="s">
        <v>360</v>
      </c>
    </row>
    <row r="1063" spans="1:9" x14ac:dyDescent="0.25">
      <c r="A1063">
        <v>37029132</v>
      </c>
      <c r="B1063" s="16" t="s">
        <v>1095</v>
      </c>
      <c r="E1063" t="s">
        <v>426</v>
      </c>
      <c r="F1063" s="18">
        <v>44860</v>
      </c>
      <c r="G1063" s="17" t="s">
        <v>1153</v>
      </c>
      <c r="H1063">
        <v>0</v>
      </c>
      <c r="I1063" t="s">
        <v>360</v>
      </c>
    </row>
    <row r="1064" spans="1:9" x14ac:dyDescent="0.25">
      <c r="A1064">
        <v>37029132</v>
      </c>
      <c r="B1064" s="16" t="s">
        <v>1096</v>
      </c>
      <c r="E1064" t="s">
        <v>426</v>
      </c>
      <c r="F1064" s="18">
        <v>44860</v>
      </c>
      <c r="G1064" s="17" t="s">
        <v>1153</v>
      </c>
      <c r="H1064">
        <v>0</v>
      </c>
      <c r="I1064" t="s">
        <v>360</v>
      </c>
    </row>
    <row r="1065" spans="1:9" x14ac:dyDescent="0.25">
      <c r="A1065">
        <v>37029132</v>
      </c>
      <c r="B1065" s="16" t="s">
        <v>1097</v>
      </c>
      <c r="E1065" t="s">
        <v>426</v>
      </c>
      <c r="F1065" s="18">
        <v>44860</v>
      </c>
      <c r="G1065" s="17" t="s">
        <v>1153</v>
      </c>
      <c r="H1065">
        <v>0</v>
      </c>
      <c r="I1065" t="s">
        <v>360</v>
      </c>
    </row>
    <row r="1066" spans="1:9" x14ac:dyDescent="0.25">
      <c r="A1066">
        <v>37029132</v>
      </c>
      <c r="B1066" s="16" t="s">
        <v>1057</v>
      </c>
      <c r="E1066" t="s">
        <v>426</v>
      </c>
      <c r="F1066" s="18">
        <v>44860</v>
      </c>
      <c r="G1066" s="17" t="s">
        <v>1153</v>
      </c>
      <c r="H1066">
        <v>0</v>
      </c>
      <c r="I1066" t="s">
        <v>360</v>
      </c>
    </row>
    <row r="1067" spans="1:9" x14ac:dyDescent="0.25">
      <c r="A1067">
        <v>37029132</v>
      </c>
      <c r="B1067" s="16" t="s">
        <v>1098</v>
      </c>
      <c r="E1067" t="s">
        <v>426</v>
      </c>
      <c r="F1067" s="18">
        <v>44861</v>
      </c>
      <c r="G1067" s="17" t="s">
        <v>1146</v>
      </c>
      <c r="H1067">
        <v>0</v>
      </c>
      <c r="I1067" t="s">
        <v>360</v>
      </c>
    </row>
    <row r="1068" spans="1:9" x14ac:dyDescent="0.25">
      <c r="A1068">
        <v>37029132</v>
      </c>
      <c r="B1068" s="16" t="s">
        <v>1099</v>
      </c>
      <c r="E1068" t="s">
        <v>426</v>
      </c>
      <c r="F1068" s="18">
        <v>44861</v>
      </c>
      <c r="G1068" s="17" t="s">
        <v>1146</v>
      </c>
      <c r="H1068">
        <v>0</v>
      </c>
      <c r="I1068" t="s">
        <v>360</v>
      </c>
    </row>
    <row r="1069" spans="1:9" x14ac:dyDescent="0.25">
      <c r="A1069">
        <v>37029132</v>
      </c>
      <c r="B1069" s="16" t="s">
        <v>1100</v>
      </c>
      <c r="E1069" t="s">
        <v>426</v>
      </c>
      <c r="F1069" s="18">
        <v>44861</v>
      </c>
      <c r="G1069" s="17" t="s">
        <v>1146</v>
      </c>
      <c r="H1069">
        <v>0</v>
      </c>
      <c r="I1069" t="s">
        <v>360</v>
      </c>
    </row>
    <row r="1070" spans="1:9" x14ac:dyDescent="0.25">
      <c r="A1070">
        <v>37029132</v>
      </c>
      <c r="B1070" s="16" t="s">
        <v>1101</v>
      </c>
      <c r="E1070" t="s">
        <v>426</v>
      </c>
      <c r="F1070" s="18">
        <v>44861</v>
      </c>
      <c r="G1070" s="17" t="s">
        <v>1171</v>
      </c>
      <c r="H1070">
        <v>0</v>
      </c>
      <c r="I1070" t="s">
        <v>360</v>
      </c>
    </row>
    <row r="1071" spans="1:9" x14ac:dyDescent="0.25">
      <c r="A1071">
        <v>37029132</v>
      </c>
      <c r="B1071" s="16" t="s">
        <v>1102</v>
      </c>
      <c r="E1071" t="s">
        <v>426</v>
      </c>
      <c r="F1071" s="18">
        <v>44861</v>
      </c>
      <c r="G1071" s="17" t="s">
        <v>1146</v>
      </c>
      <c r="H1071">
        <v>0</v>
      </c>
      <c r="I1071" t="s">
        <v>360</v>
      </c>
    </row>
    <row r="1072" spans="1:9" x14ac:dyDescent="0.25">
      <c r="A1072">
        <v>37029132</v>
      </c>
      <c r="B1072" s="16" t="s">
        <v>1103</v>
      </c>
      <c r="E1072" t="s">
        <v>426</v>
      </c>
      <c r="F1072" s="18">
        <v>44861</v>
      </c>
      <c r="G1072" s="17" t="s">
        <v>1146</v>
      </c>
      <c r="H1072">
        <v>0</v>
      </c>
      <c r="I1072" t="s">
        <v>360</v>
      </c>
    </row>
    <row r="1073" spans="1:9" x14ac:dyDescent="0.25">
      <c r="A1073">
        <v>37029132</v>
      </c>
      <c r="B1073" s="16" t="s">
        <v>1104</v>
      </c>
      <c r="E1073" t="s">
        <v>426</v>
      </c>
      <c r="F1073" s="18">
        <v>44861</v>
      </c>
      <c r="G1073" s="17" t="s">
        <v>1146</v>
      </c>
      <c r="H1073">
        <v>0</v>
      </c>
      <c r="I1073" t="s">
        <v>360</v>
      </c>
    </row>
    <row r="1074" spans="1:9" x14ac:dyDescent="0.25">
      <c r="A1074">
        <v>37029132</v>
      </c>
      <c r="B1074" s="16" t="s">
        <v>1105</v>
      </c>
      <c r="E1074" t="s">
        <v>426</v>
      </c>
      <c r="F1074" s="18">
        <v>44862</v>
      </c>
      <c r="G1074" s="17" t="s">
        <v>1146</v>
      </c>
      <c r="H1074">
        <v>0</v>
      </c>
      <c r="I1074" t="s">
        <v>360</v>
      </c>
    </row>
    <row r="1075" spans="1:9" x14ac:dyDescent="0.25">
      <c r="A1075">
        <v>37029132</v>
      </c>
      <c r="B1075" s="16" t="s">
        <v>1106</v>
      </c>
      <c r="E1075" t="s">
        <v>426</v>
      </c>
      <c r="F1075" s="18">
        <v>44862</v>
      </c>
      <c r="G1075" s="17" t="s">
        <v>1147</v>
      </c>
      <c r="H1075">
        <v>0</v>
      </c>
      <c r="I1075" t="s">
        <v>360</v>
      </c>
    </row>
    <row r="1076" spans="1:9" x14ac:dyDescent="0.25">
      <c r="A1076">
        <v>37029132</v>
      </c>
      <c r="B1076" s="16" t="s">
        <v>757</v>
      </c>
      <c r="E1076" t="s">
        <v>426</v>
      </c>
      <c r="F1076" s="18">
        <v>44862</v>
      </c>
      <c r="G1076" s="17" t="s">
        <v>1170</v>
      </c>
      <c r="H1076">
        <v>0</v>
      </c>
      <c r="I1076" t="s">
        <v>360</v>
      </c>
    </row>
    <row r="1077" spans="1:9" x14ac:dyDescent="0.25">
      <c r="A1077">
        <v>37029132</v>
      </c>
      <c r="B1077" s="16" t="s">
        <v>1107</v>
      </c>
      <c r="E1077" t="s">
        <v>426</v>
      </c>
      <c r="F1077" s="18">
        <v>44862</v>
      </c>
      <c r="G1077" s="17" t="s">
        <v>1172</v>
      </c>
      <c r="H1077">
        <v>0</v>
      </c>
      <c r="I1077" t="s">
        <v>360</v>
      </c>
    </row>
    <row r="1078" spans="1:9" x14ac:dyDescent="0.25">
      <c r="A1078">
        <v>37029132</v>
      </c>
      <c r="B1078" s="16" t="s">
        <v>1108</v>
      </c>
      <c r="E1078" t="s">
        <v>426</v>
      </c>
      <c r="F1078" s="18">
        <v>44862</v>
      </c>
      <c r="G1078" s="17" t="s">
        <v>1146</v>
      </c>
      <c r="H1078">
        <v>0</v>
      </c>
      <c r="I1078" t="s">
        <v>360</v>
      </c>
    </row>
    <row r="1079" spans="1:9" x14ac:dyDescent="0.25">
      <c r="A1079">
        <v>37029132</v>
      </c>
      <c r="B1079" s="16" t="s">
        <v>1109</v>
      </c>
      <c r="E1079" t="s">
        <v>426</v>
      </c>
      <c r="F1079" s="18">
        <v>44862</v>
      </c>
      <c r="G1079" s="17" t="s">
        <v>1146</v>
      </c>
      <c r="H1079">
        <v>0</v>
      </c>
      <c r="I1079" t="s">
        <v>360</v>
      </c>
    </row>
    <row r="1080" spans="1:9" x14ac:dyDescent="0.25">
      <c r="A1080">
        <v>37029132</v>
      </c>
      <c r="B1080" s="16" t="s">
        <v>586</v>
      </c>
      <c r="E1080" t="s">
        <v>426</v>
      </c>
      <c r="F1080" s="18">
        <v>44862</v>
      </c>
      <c r="G1080" s="17" t="s">
        <v>1146</v>
      </c>
      <c r="H1080">
        <v>0</v>
      </c>
      <c r="I1080" t="s">
        <v>360</v>
      </c>
    </row>
    <row r="1081" spans="1:9" x14ac:dyDescent="0.25">
      <c r="A1081">
        <v>37029132</v>
      </c>
      <c r="B1081" s="16" t="s">
        <v>1110</v>
      </c>
      <c r="E1081" t="s">
        <v>426</v>
      </c>
      <c r="F1081" s="18">
        <v>44862</v>
      </c>
      <c r="G1081" s="17" t="s">
        <v>1146</v>
      </c>
      <c r="H1081">
        <v>0</v>
      </c>
      <c r="I1081" t="s">
        <v>360</v>
      </c>
    </row>
    <row r="1082" spans="1:9" x14ac:dyDescent="0.25">
      <c r="A1082">
        <v>37029132</v>
      </c>
      <c r="B1082" s="16" t="s">
        <v>758</v>
      </c>
      <c r="E1082" t="s">
        <v>426</v>
      </c>
      <c r="F1082" s="18">
        <v>44862</v>
      </c>
      <c r="G1082" s="17" t="s">
        <v>1146</v>
      </c>
      <c r="H1082">
        <v>0</v>
      </c>
      <c r="I1082" t="s">
        <v>360</v>
      </c>
    </row>
    <row r="1083" spans="1:9" x14ac:dyDescent="0.25">
      <c r="A1083">
        <v>37029132</v>
      </c>
      <c r="B1083" s="16" t="s">
        <v>1111</v>
      </c>
      <c r="E1083" t="s">
        <v>426</v>
      </c>
      <c r="F1083" s="18">
        <v>44862</v>
      </c>
      <c r="G1083" s="17" t="s">
        <v>1146</v>
      </c>
      <c r="H1083">
        <v>0</v>
      </c>
      <c r="I1083" t="s">
        <v>360</v>
      </c>
    </row>
    <row r="1084" spans="1:9" x14ac:dyDescent="0.25">
      <c r="A1084">
        <v>37029132</v>
      </c>
      <c r="B1084" s="16" t="s">
        <v>1112</v>
      </c>
      <c r="E1084" t="s">
        <v>426</v>
      </c>
      <c r="F1084" s="18">
        <v>44862</v>
      </c>
      <c r="G1084" s="17" t="s">
        <v>1146</v>
      </c>
      <c r="H1084">
        <v>0</v>
      </c>
      <c r="I1084" t="s">
        <v>360</v>
      </c>
    </row>
    <row r="1085" spans="1:9" x14ac:dyDescent="0.25">
      <c r="A1085">
        <v>37029132</v>
      </c>
      <c r="B1085" s="16" t="s">
        <v>1113</v>
      </c>
      <c r="E1085" t="s">
        <v>426</v>
      </c>
      <c r="F1085" s="18">
        <v>44862</v>
      </c>
      <c r="G1085" s="17" t="s">
        <v>1146</v>
      </c>
      <c r="H1085">
        <v>0</v>
      </c>
      <c r="I1085" t="s">
        <v>360</v>
      </c>
    </row>
    <row r="1086" spans="1:9" x14ac:dyDescent="0.25">
      <c r="A1086">
        <v>37029132</v>
      </c>
      <c r="B1086" s="16" t="s">
        <v>1114</v>
      </c>
      <c r="E1086" t="s">
        <v>426</v>
      </c>
      <c r="F1086" s="18">
        <v>44862</v>
      </c>
      <c r="G1086" s="17" t="s">
        <v>1153</v>
      </c>
      <c r="H1086">
        <v>0</v>
      </c>
      <c r="I1086" t="s">
        <v>360</v>
      </c>
    </row>
    <row r="1087" spans="1:9" x14ac:dyDescent="0.25">
      <c r="A1087">
        <v>37029132</v>
      </c>
      <c r="B1087" s="16" t="s">
        <v>1115</v>
      </c>
      <c r="E1087" t="s">
        <v>426</v>
      </c>
      <c r="F1087" s="18">
        <v>44862</v>
      </c>
      <c r="G1087" s="17" t="s">
        <v>1173</v>
      </c>
      <c r="H1087">
        <v>0</v>
      </c>
      <c r="I1087" t="s">
        <v>360</v>
      </c>
    </row>
    <row r="1088" spans="1:9" x14ac:dyDescent="0.25">
      <c r="A1088">
        <v>37029132</v>
      </c>
      <c r="B1088" s="16" t="s">
        <v>1116</v>
      </c>
      <c r="E1088" t="s">
        <v>426</v>
      </c>
      <c r="F1088" s="18">
        <v>44862</v>
      </c>
      <c r="G1088" s="17" t="s">
        <v>1174</v>
      </c>
      <c r="H1088">
        <v>0</v>
      </c>
      <c r="I1088" t="s">
        <v>360</v>
      </c>
    </row>
    <row r="1089" spans="1:9" x14ac:dyDescent="0.25">
      <c r="A1089">
        <v>37029132</v>
      </c>
      <c r="B1089" s="16" t="s">
        <v>1117</v>
      </c>
      <c r="E1089" t="s">
        <v>426</v>
      </c>
      <c r="F1089" s="18">
        <v>44863</v>
      </c>
      <c r="G1089" s="17" t="s">
        <v>1152</v>
      </c>
      <c r="H1089">
        <v>0</v>
      </c>
      <c r="I1089" t="s">
        <v>360</v>
      </c>
    </row>
    <row r="1090" spans="1:9" x14ac:dyDescent="0.25">
      <c r="A1090">
        <v>37029132</v>
      </c>
      <c r="B1090" s="16" t="s">
        <v>1118</v>
      </c>
      <c r="E1090" t="s">
        <v>426</v>
      </c>
      <c r="F1090" s="18">
        <v>44863</v>
      </c>
      <c r="G1090" s="17" t="s">
        <v>1152</v>
      </c>
      <c r="H1090">
        <v>0</v>
      </c>
      <c r="I1090" t="s">
        <v>360</v>
      </c>
    </row>
    <row r="1091" spans="1:9" x14ac:dyDescent="0.25">
      <c r="A1091">
        <v>37029132</v>
      </c>
      <c r="B1091" s="16" t="s">
        <v>1119</v>
      </c>
      <c r="E1091" t="s">
        <v>426</v>
      </c>
      <c r="F1091" s="18">
        <v>44863</v>
      </c>
      <c r="G1091" s="17" t="s">
        <v>1152</v>
      </c>
      <c r="H1091">
        <v>0</v>
      </c>
      <c r="I1091" t="s">
        <v>360</v>
      </c>
    </row>
    <row r="1092" spans="1:9" x14ac:dyDescent="0.25">
      <c r="A1092">
        <v>37029132</v>
      </c>
      <c r="B1092" s="16" t="s">
        <v>1120</v>
      </c>
      <c r="E1092" t="s">
        <v>426</v>
      </c>
      <c r="F1092" s="18">
        <v>44863</v>
      </c>
      <c r="G1092" s="17" t="s">
        <v>1152</v>
      </c>
      <c r="H1092">
        <v>0</v>
      </c>
      <c r="I1092" t="s">
        <v>360</v>
      </c>
    </row>
    <row r="1093" spans="1:9" x14ac:dyDescent="0.25">
      <c r="A1093">
        <v>37029132</v>
      </c>
      <c r="B1093" s="16" t="s">
        <v>1121</v>
      </c>
      <c r="E1093" t="s">
        <v>426</v>
      </c>
      <c r="F1093" s="18">
        <v>44863</v>
      </c>
      <c r="G1093" s="17" t="s">
        <v>1152</v>
      </c>
      <c r="H1093">
        <v>0</v>
      </c>
      <c r="I1093" t="s">
        <v>360</v>
      </c>
    </row>
    <row r="1094" spans="1:9" x14ac:dyDescent="0.25">
      <c r="A1094">
        <v>37029132</v>
      </c>
      <c r="B1094" s="16" t="s">
        <v>1122</v>
      </c>
      <c r="E1094" t="s">
        <v>426</v>
      </c>
      <c r="F1094" s="18">
        <v>44863</v>
      </c>
      <c r="G1094" s="17" t="s">
        <v>1152</v>
      </c>
      <c r="H1094">
        <v>0</v>
      </c>
      <c r="I1094" t="s">
        <v>360</v>
      </c>
    </row>
    <row r="1095" spans="1:9" x14ac:dyDescent="0.25">
      <c r="A1095">
        <v>37029132</v>
      </c>
      <c r="B1095" s="16" t="s">
        <v>1123</v>
      </c>
      <c r="E1095" t="s">
        <v>426</v>
      </c>
      <c r="F1095" s="18">
        <v>44863</v>
      </c>
      <c r="G1095" s="17" t="s">
        <v>1152</v>
      </c>
      <c r="H1095">
        <v>0</v>
      </c>
      <c r="I1095" t="s">
        <v>360</v>
      </c>
    </row>
    <row r="1096" spans="1:9" x14ac:dyDescent="0.25">
      <c r="A1096">
        <v>37029132</v>
      </c>
      <c r="B1096" s="16" t="s">
        <v>1124</v>
      </c>
      <c r="E1096" t="s">
        <v>426</v>
      </c>
      <c r="F1096" s="18">
        <v>44863</v>
      </c>
      <c r="G1096" s="17" t="s">
        <v>1152</v>
      </c>
      <c r="H1096">
        <v>0</v>
      </c>
      <c r="I1096" t="s">
        <v>360</v>
      </c>
    </row>
    <row r="1097" spans="1:9" x14ac:dyDescent="0.25">
      <c r="A1097">
        <v>37029132</v>
      </c>
      <c r="B1097" s="16" t="s">
        <v>1125</v>
      </c>
      <c r="E1097" t="s">
        <v>426</v>
      </c>
      <c r="F1097" s="18">
        <v>44863</v>
      </c>
      <c r="G1097" s="17" t="s">
        <v>1152</v>
      </c>
      <c r="H1097">
        <v>0</v>
      </c>
      <c r="I1097" t="s">
        <v>360</v>
      </c>
    </row>
    <row r="1098" spans="1:9" x14ac:dyDescent="0.25">
      <c r="A1098">
        <v>37029132</v>
      </c>
      <c r="B1098" s="16" t="s">
        <v>1126</v>
      </c>
      <c r="E1098" t="s">
        <v>426</v>
      </c>
      <c r="F1098" s="18">
        <v>44863</v>
      </c>
      <c r="G1098" s="17" t="s">
        <v>1152</v>
      </c>
      <c r="H1098">
        <v>0</v>
      </c>
      <c r="I1098" t="s">
        <v>360</v>
      </c>
    </row>
    <row r="1099" spans="1:9" x14ac:dyDescent="0.25">
      <c r="A1099">
        <v>37029132</v>
      </c>
      <c r="B1099" s="16" t="s">
        <v>1127</v>
      </c>
      <c r="E1099" t="s">
        <v>426</v>
      </c>
      <c r="F1099" s="18">
        <v>44863</v>
      </c>
      <c r="G1099" s="17" t="s">
        <v>1152</v>
      </c>
      <c r="H1099">
        <v>0</v>
      </c>
      <c r="I1099" t="s">
        <v>360</v>
      </c>
    </row>
    <row r="1100" spans="1:9" x14ac:dyDescent="0.25">
      <c r="A1100">
        <v>37029132</v>
      </c>
      <c r="B1100" s="16" t="s">
        <v>1128</v>
      </c>
      <c r="E1100" t="s">
        <v>426</v>
      </c>
      <c r="F1100" s="18">
        <v>44863</v>
      </c>
      <c r="G1100" s="17" t="s">
        <v>1152</v>
      </c>
      <c r="H1100">
        <v>0</v>
      </c>
      <c r="I1100" t="s">
        <v>360</v>
      </c>
    </row>
    <row r="1101" spans="1:9" x14ac:dyDescent="0.25">
      <c r="A1101">
        <v>37029132</v>
      </c>
      <c r="B1101" s="16" t="s">
        <v>1129</v>
      </c>
      <c r="E1101" t="s">
        <v>426</v>
      </c>
      <c r="F1101" s="18">
        <v>44863</v>
      </c>
      <c r="G1101" s="17" t="s">
        <v>1152</v>
      </c>
      <c r="H1101">
        <v>0</v>
      </c>
      <c r="I1101" t="s">
        <v>360</v>
      </c>
    </row>
    <row r="1102" spans="1:9" x14ac:dyDescent="0.25">
      <c r="A1102">
        <v>37029132</v>
      </c>
      <c r="B1102" s="16" t="s">
        <v>1130</v>
      </c>
      <c r="E1102" t="s">
        <v>426</v>
      </c>
      <c r="F1102" s="18">
        <v>44863</v>
      </c>
      <c r="G1102" s="17" t="s">
        <v>1152</v>
      </c>
      <c r="H1102">
        <v>0</v>
      </c>
      <c r="I1102" t="s">
        <v>360</v>
      </c>
    </row>
    <row r="1103" spans="1:9" x14ac:dyDescent="0.25">
      <c r="A1103">
        <v>37029132</v>
      </c>
      <c r="B1103" s="16" t="s">
        <v>1131</v>
      </c>
      <c r="E1103" t="s">
        <v>426</v>
      </c>
      <c r="F1103" s="18">
        <v>44863</v>
      </c>
      <c r="G1103" s="17" t="s">
        <v>1152</v>
      </c>
      <c r="H1103">
        <v>0</v>
      </c>
      <c r="I1103" t="s">
        <v>360</v>
      </c>
    </row>
    <row r="1104" spans="1:9" x14ac:dyDescent="0.25">
      <c r="A1104">
        <v>37029132</v>
      </c>
      <c r="B1104" s="16" t="s">
        <v>1132</v>
      </c>
      <c r="E1104" t="s">
        <v>426</v>
      </c>
      <c r="F1104" s="18">
        <v>44863</v>
      </c>
      <c r="G1104" s="17" t="s">
        <v>1152</v>
      </c>
      <c r="H1104">
        <v>0</v>
      </c>
      <c r="I1104" t="s">
        <v>360</v>
      </c>
    </row>
    <row r="1105" spans="1:9" x14ac:dyDescent="0.25">
      <c r="A1105">
        <v>37029132</v>
      </c>
      <c r="B1105" s="16" t="s">
        <v>1133</v>
      </c>
      <c r="E1105" t="s">
        <v>426</v>
      </c>
      <c r="F1105" s="18">
        <v>44863</v>
      </c>
      <c r="G1105" s="17" t="s">
        <v>1152</v>
      </c>
      <c r="H1105">
        <v>0</v>
      </c>
      <c r="I1105" t="s">
        <v>360</v>
      </c>
    </row>
    <row r="1106" spans="1:9" x14ac:dyDescent="0.25">
      <c r="A1106">
        <v>37029132</v>
      </c>
      <c r="B1106" s="16" t="s">
        <v>1134</v>
      </c>
      <c r="E1106" t="s">
        <v>426</v>
      </c>
      <c r="F1106" s="18">
        <v>44863</v>
      </c>
      <c r="G1106" s="17" t="s">
        <v>1152</v>
      </c>
      <c r="H1106">
        <v>0</v>
      </c>
      <c r="I1106" t="s">
        <v>360</v>
      </c>
    </row>
    <row r="1107" spans="1:9" x14ac:dyDescent="0.25">
      <c r="A1107">
        <v>37029132</v>
      </c>
      <c r="B1107" s="16" t="s">
        <v>1135</v>
      </c>
      <c r="E1107" t="s">
        <v>426</v>
      </c>
      <c r="F1107" s="18">
        <v>44863</v>
      </c>
      <c r="G1107" s="17" t="s">
        <v>1152</v>
      </c>
      <c r="H1107">
        <v>0</v>
      </c>
      <c r="I1107" t="s">
        <v>360</v>
      </c>
    </row>
    <row r="1108" spans="1:9" x14ac:dyDescent="0.25">
      <c r="A1108">
        <v>37029132</v>
      </c>
      <c r="B1108" s="16" t="s">
        <v>1136</v>
      </c>
      <c r="E1108" t="s">
        <v>426</v>
      </c>
      <c r="F1108" s="18">
        <v>44863</v>
      </c>
      <c r="G1108" s="17" t="s">
        <v>1152</v>
      </c>
      <c r="H1108">
        <v>0</v>
      </c>
      <c r="I1108" t="s">
        <v>360</v>
      </c>
    </row>
    <row r="1109" spans="1:9" x14ac:dyDescent="0.25">
      <c r="A1109">
        <v>37029132</v>
      </c>
      <c r="B1109" s="16" t="s">
        <v>1137</v>
      </c>
      <c r="E1109" t="s">
        <v>426</v>
      </c>
      <c r="F1109" s="18">
        <v>44863</v>
      </c>
      <c r="G1109" s="17" t="s">
        <v>1153</v>
      </c>
      <c r="H1109">
        <v>0</v>
      </c>
      <c r="I1109" t="s">
        <v>360</v>
      </c>
    </row>
    <row r="1110" spans="1:9" x14ac:dyDescent="0.25">
      <c r="A1110">
        <v>37029132</v>
      </c>
      <c r="B1110" s="16" t="s">
        <v>1138</v>
      </c>
      <c r="E1110" t="s">
        <v>426</v>
      </c>
      <c r="F1110" s="18">
        <v>44865</v>
      </c>
      <c r="G1110" s="17" t="s">
        <v>1145</v>
      </c>
      <c r="H1110">
        <v>0</v>
      </c>
      <c r="I1110" t="s">
        <v>360</v>
      </c>
    </row>
    <row r="1111" spans="1:9" x14ac:dyDescent="0.25">
      <c r="A1111">
        <v>37029132</v>
      </c>
      <c r="B1111" s="16" t="s">
        <v>1139</v>
      </c>
      <c r="E1111" t="s">
        <v>426</v>
      </c>
      <c r="F1111" s="18">
        <v>44865</v>
      </c>
      <c r="G1111" s="17" t="s">
        <v>1145</v>
      </c>
      <c r="H1111">
        <v>0</v>
      </c>
      <c r="I1111" t="s">
        <v>360</v>
      </c>
    </row>
    <row r="1112" spans="1:9" x14ac:dyDescent="0.25">
      <c r="A1112">
        <v>37029132</v>
      </c>
      <c r="B1112" s="16" t="s">
        <v>1140</v>
      </c>
      <c r="E1112" t="s">
        <v>426</v>
      </c>
      <c r="F1112" s="18">
        <v>44865</v>
      </c>
      <c r="G1112" s="17" t="s">
        <v>1146</v>
      </c>
      <c r="H1112">
        <v>0</v>
      </c>
      <c r="I1112" t="s">
        <v>360</v>
      </c>
    </row>
    <row r="1113" spans="1:9" x14ac:dyDescent="0.25">
      <c r="A1113">
        <v>37029132</v>
      </c>
      <c r="B1113" s="16" t="s">
        <v>554</v>
      </c>
      <c r="E1113" t="s">
        <v>426</v>
      </c>
      <c r="F1113" s="18">
        <v>44865</v>
      </c>
      <c r="G1113" s="17" t="s">
        <v>1146</v>
      </c>
      <c r="H1113">
        <v>0</v>
      </c>
      <c r="I1113" t="s">
        <v>360</v>
      </c>
    </row>
    <row r="1114" spans="1:9" x14ac:dyDescent="0.25">
      <c r="A1114">
        <v>37029132</v>
      </c>
      <c r="B1114" s="16" t="s">
        <v>1141</v>
      </c>
      <c r="E1114" t="s">
        <v>426</v>
      </c>
      <c r="F1114" s="18">
        <v>44865</v>
      </c>
      <c r="G1114" s="17" t="s">
        <v>1170</v>
      </c>
      <c r="H1114">
        <v>0</v>
      </c>
      <c r="I1114" t="s">
        <v>360</v>
      </c>
    </row>
    <row r="1115" spans="1:9" x14ac:dyDescent="0.25">
      <c r="A1115">
        <v>37029132</v>
      </c>
      <c r="B1115" s="16" t="s">
        <v>1107</v>
      </c>
      <c r="E1115" t="s">
        <v>426</v>
      </c>
      <c r="F1115" s="18">
        <v>44865</v>
      </c>
      <c r="G1115" s="17" t="s">
        <v>1146</v>
      </c>
      <c r="H1115">
        <v>0</v>
      </c>
      <c r="I1115" t="s">
        <v>360</v>
      </c>
    </row>
    <row r="1116" spans="1:9" x14ac:dyDescent="0.25">
      <c r="A1116">
        <v>37029132</v>
      </c>
      <c r="B1116" s="16" t="s">
        <v>759</v>
      </c>
      <c r="E1116" t="s">
        <v>426</v>
      </c>
      <c r="F1116" s="18">
        <v>44865</v>
      </c>
      <c r="G1116" s="17" t="s">
        <v>1146</v>
      </c>
      <c r="H1116">
        <v>0</v>
      </c>
      <c r="I1116" t="s">
        <v>360</v>
      </c>
    </row>
    <row r="1117" spans="1:9" x14ac:dyDescent="0.25">
      <c r="A1117">
        <v>37029132</v>
      </c>
      <c r="B1117" s="16" t="s">
        <v>556</v>
      </c>
      <c r="E1117" t="s">
        <v>426</v>
      </c>
      <c r="F1117" s="18">
        <v>44865</v>
      </c>
      <c r="G1117" s="17" t="s">
        <v>1146</v>
      </c>
      <c r="H1117">
        <v>0</v>
      </c>
      <c r="I1117" t="s">
        <v>360</v>
      </c>
    </row>
    <row r="1118" spans="1:9" x14ac:dyDescent="0.25">
      <c r="A1118">
        <v>37029132</v>
      </c>
      <c r="B1118" s="16" t="s">
        <v>1142</v>
      </c>
      <c r="E1118" t="s">
        <v>426</v>
      </c>
      <c r="F1118" s="18">
        <v>44865</v>
      </c>
      <c r="G1118" s="17" t="s">
        <v>1146</v>
      </c>
      <c r="H1118">
        <v>0</v>
      </c>
      <c r="I1118" t="s">
        <v>360</v>
      </c>
    </row>
    <row r="1119" spans="1:9" x14ac:dyDescent="0.25">
      <c r="A1119">
        <v>37029132</v>
      </c>
      <c r="B1119" s="16" t="s">
        <v>1143</v>
      </c>
      <c r="E1119" t="s">
        <v>426</v>
      </c>
      <c r="F1119" s="18">
        <v>44865</v>
      </c>
      <c r="G1119" s="17" t="s">
        <v>1146</v>
      </c>
      <c r="H1119">
        <v>0</v>
      </c>
      <c r="I1119" t="s">
        <v>360</v>
      </c>
    </row>
    <row r="1120" spans="1:9" x14ac:dyDescent="0.25">
      <c r="A1120">
        <v>37029132</v>
      </c>
      <c r="B1120" s="16" t="s">
        <v>1144</v>
      </c>
      <c r="E1120" t="s">
        <v>426</v>
      </c>
      <c r="F1120" s="18">
        <v>44865</v>
      </c>
      <c r="G1120" s="17" t="s">
        <v>1146</v>
      </c>
      <c r="H1120">
        <v>0</v>
      </c>
      <c r="I1120" t="s">
        <v>360</v>
      </c>
    </row>
    <row r="1121" spans="1:9" x14ac:dyDescent="0.25">
      <c r="A1121">
        <v>37029132</v>
      </c>
      <c r="B1121" s="16" t="s">
        <v>443</v>
      </c>
      <c r="E1121" t="s">
        <v>426</v>
      </c>
      <c r="F1121" s="18">
        <v>44865</v>
      </c>
      <c r="G1121" s="17" t="s">
        <v>1146</v>
      </c>
      <c r="H1121">
        <v>0</v>
      </c>
      <c r="I1121" t="s">
        <v>360</v>
      </c>
    </row>
    <row r="1122" spans="1:9" x14ac:dyDescent="0.25">
      <c r="A1122">
        <v>37029132</v>
      </c>
      <c r="B1122" s="16" t="s">
        <v>769</v>
      </c>
      <c r="E1122" t="s">
        <v>426</v>
      </c>
      <c r="F1122" s="18">
        <v>44865</v>
      </c>
      <c r="G1122" s="17" t="s">
        <v>1146</v>
      </c>
      <c r="H1122">
        <v>0</v>
      </c>
      <c r="I1122" t="s">
        <v>360</v>
      </c>
    </row>
    <row r="1123" spans="1:9" x14ac:dyDescent="0.25">
      <c r="A1123">
        <v>37029132</v>
      </c>
      <c r="B1123" s="16" t="s">
        <v>754</v>
      </c>
      <c r="E1123" t="s">
        <v>426</v>
      </c>
      <c r="F1123" s="18">
        <v>44865</v>
      </c>
      <c r="G1123" s="17" t="s">
        <v>1146</v>
      </c>
      <c r="H1123">
        <v>0</v>
      </c>
      <c r="I1123" t="s">
        <v>360</v>
      </c>
    </row>
    <row r="1124" spans="1:9" x14ac:dyDescent="0.25">
      <c r="A1124">
        <v>37029132</v>
      </c>
      <c r="B1124" s="16" t="s">
        <v>451</v>
      </c>
      <c r="E1124" t="s">
        <v>426</v>
      </c>
      <c r="F1124" s="18">
        <v>44865</v>
      </c>
      <c r="G1124" s="17" t="s">
        <v>1146</v>
      </c>
      <c r="H1124">
        <v>0</v>
      </c>
      <c r="I1124" t="s">
        <v>360</v>
      </c>
    </row>
    <row r="1125" spans="1:9" x14ac:dyDescent="0.25">
      <c r="A1125">
        <v>37029132</v>
      </c>
      <c r="B1125" s="16" t="s">
        <v>1214</v>
      </c>
      <c r="E1125" t="s">
        <v>426</v>
      </c>
      <c r="F1125" s="18">
        <v>44866</v>
      </c>
      <c r="G1125" s="17" t="s">
        <v>1152</v>
      </c>
      <c r="H1125">
        <v>0</v>
      </c>
      <c r="I1125" t="s">
        <v>360</v>
      </c>
    </row>
    <row r="1126" spans="1:9" x14ac:dyDescent="0.25">
      <c r="A1126">
        <v>37029132</v>
      </c>
      <c r="B1126" s="16" t="s">
        <v>1215</v>
      </c>
      <c r="E1126" t="s">
        <v>426</v>
      </c>
      <c r="F1126" s="18">
        <v>44866</v>
      </c>
      <c r="G1126" s="17" t="s">
        <v>1152</v>
      </c>
      <c r="H1126">
        <v>0</v>
      </c>
      <c r="I1126" t="s">
        <v>360</v>
      </c>
    </row>
    <row r="1127" spans="1:9" x14ac:dyDescent="0.25">
      <c r="A1127">
        <v>37029132</v>
      </c>
      <c r="B1127" s="16" t="s">
        <v>559</v>
      </c>
      <c r="E1127" t="s">
        <v>426</v>
      </c>
      <c r="F1127" s="18">
        <v>44866</v>
      </c>
      <c r="G1127" s="17" t="s">
        <v>1147</v>
      </c>
      <c r="H1127">
        <v>0</v>
      </c>
      <c r="I1127" t="s">
        <v>360</v>
      </c>
    </row>
    <row r="1128" spans="1:9" x14ac:dyDescent="0.25">
      <c r="A1128">
        <v>37029132</v>
      </c>
      <c r="B1128" s="16" t="s">
        <v>1216</v>
      </c>
      <c r="E1128" t="s">
        <v>426</v>
      </c>
      <c r="F1128" s="18">
        <v>44866</v>
      </c>
      <c r="G1128" s="17" t="s">
        <v>1147</v>
      </c>
      <c r="H1128">
        <v>0</v>
      </c>
      <c r="I1128" t="s">
        <v>360</v>
      </c>
    </row>
    <row r="1129" spans="1:9" x14ac:dyDescent="0.25">
      <c r="A1129">
        <v>37029132</v>
      </c>
      <c r="B1129" s="16" t="s">
        <v>1217</v>
      </c>
      <c r="E1129" t="s">
        <v>426</v>
      </c>
      <c r="F1129" s="18">
        <v>44866</v>
      </c>
      <c r="G1129" s="17" t="s">
        <v>1147</v>
      </c>
      <c r="H1129">
        <v>0</v>
      </c>
      <c r="I1129" t="s">
        <v>360</v>
      </c>
    </row>
    <row r="1130" spans="1:9" x14ac:dyDescent="0.25">
      <c r="A1130">
        <v>37029132</v>
      </c>
      <c r="B1130" s="16" t="s">
        <v>1218</v>
      </c>
      <c r="E1130" t="s">
        <v>426</v>
      </c>
      <c r="F1130" s="18">
        <v>44866</v>
      </c>
      <c r="G1130" s="17" t="s">
        <v>1147</v>
      </c>
      <c r="H1130">
        <v>0</v>
      </c>
      <c r="I1130" t="s">
        <v>360</v>
      </c>
    </row>
    <row r="1131" spans="1:9" x14ac:dyDescent="0.25">
      <c r="A1131">
        <v>37029132</v>
      </c>
      <c r="B1131" s="16" t="s">
        <v>1219</v>
      </c>
      <c r="E1131" t="s">
        <v>426</v>
      </c>
      <c r="F1131" s="18">
        <v>44866</v>
      </c>
      <c r="G1131" s="17" t="s">
        <v>1147</v>
      </c>
      <c r="H1131">
        <v>0</v>
      </c>
      <c r="I1131" t="s">
        <v>360</v>
      </c>
    </row>
    <row r="1132" spans="1:9" x14ac:dyDescent="0.25">
      <c r="A1132">
        <v>37029132</v>
      </c>
      <c r="B1132" s="16" t="s">
        <v>1220</v>
      </c>
      <c r="E1132" t="s">
        <v>426</v>
      </c>
      <c r="F1132" s="18">
        <v>44866</v>
      </c>
      <c r="G1132" s="17" t="s">
        <v>1147</v>
      </c>
      <c r="H1132">
        <v>0</v>
      </c>
      <c r="I1132" t="s">
        <v>360</v>
      </c>
    </row>
    <row r="1133" spans="1:9" x14ac:dyDescent="0.25">
      <c r="A1133">
        <v>37029132</v>
      </c>
      <c r="B1133" s="16" t="s">
        <v>766</v>
      </c>
      <c r="E1133" t="s">
        <v>426</v>
      </c>
      <c r="F1133" s="18">
        <v>44866</v>
      </c>
      <c r="G1133" s="17" t="s">
        <v>1147</v>
      </c>
      <c r="H1133">
        <v>0</v>
      </c>
      <c r="I1133" t="s">
        <v>360</v>
      </c>
    </row>
    <row r="1134" spans="1:9" x14ac:dyDescent="0.25">
      <c r="A1134">
        <v>37029132</v>
      </c>
      <c r="B1134" s="16" t="s">
        <v>460</v>
      </c>
      <c r="E1134" t="s">
        <v>426</v>
      </c>
      <c r="F1134" s="18">
        <v>44866</v>
      </c>
      <c r="G1134" s="17" t="s">
        <v>1147</v>
      </c>
      <c r="H1134">
        <v>0</v>
      </c>
      <c r="I1134" t="s">
        <v>360</v>
      </c>
    </row>
    <row r="1135" spans="1:9" x14ac:dyDescent="0.25">
      <c r="A1135">
        <v>37029132</v>
      </c>
      <c r="B1135" s="16" t="s">
        <v>1221</v>
      </c>
      <c r="E1135" t="s">
        <v>426</v>
      </c>
      <c r="F1135" s="18">
        <v>44866</v>
      </c>
      <c r="G1135" s="17" t="s">
        <v>1147</v>
      </c>
      <c r="H1135">
        <v>0</v>
      </c>
      <c r="I1135" t="s">
        <v>360</v>
      </c>
    </row>
    <row r="1136" spans="1:9" x14ac:dyDescent="0.25">
      <c r="A1136">
        <v>37029132</v>
      </c>
      <c r="B1136" s="16" t="s">
        <v>1222</v>
      </c>
      <c r="E1136" t="s">
        <v>426</v>
      </c>
      <c r="F1136" s="18">
        <v>44866</v>
      </c>
      <c r="G1136" s="17" t="s">
        <v>1147</v>
      </c>
      <c r="H1136">
        <v>0</v>
      </c>
      <c r="I1136" t="s">
        <v>360</v>
      </c>
    </row>
    <row r="1137" spans="1:9" x14ac:dyDescent="0.25">
      <c r="A1137">
        <v>37029132</v>
      </c>
      <c r="B1137" s="16" t="s">
        <v>1223</v>
      </c>
      <c r="E1137" t="s">
        <v>426</v>
      </c>
      <c r="F1137" s="18">
        <v>44866</v>
      </c>
      <c r="G1137" s="17" t="s">
        <v>1147</v>
      </c>
      <c r="H1137">
        <v>0</v>
      </c>
      <c r="I1137" t="s">
        <v>360</v>
      </c>
    </row>
    <row r="1138" spans="1:9" x14ac:dyDescent="0.25">
      <c r="A1138">
        <v>37029132</v>
      </c>
      <c r="B1138" s="16" t="s">
        <v>1224</v>
      </c>
      <c r="E1138" t="s">
        <v>426</v>
      </c>
      <c r="F1138" s="18">
        <v>44866</v>
      </c>
      <c r="G1138" s="17" t="s">
        <v>1147</v>
      </c>
      <c r="H1138">
        <v>0</v>
      </c>
      <c r="I1138" t="s">
        <v>360</v>
      </c>
    </row>
    <row r="1139" spans="1:9" x14ac:dyDescent="0.25">
      <c r="A1139">
        <v>37029132</v>
      </c>
      <c r="B1139" s="16" t="s">
        <v>1225</v>
      </c>
      <c r="E1139" t="s">
        <v>426</v>
      </c>
      <c r="F1139" s="18">
        <v>44868</v>
      </c>
      <c r="G1139" s="17" t="s">
        <v>1175</v>
      </c>
      <c r="H1139">
        <v>0</v>
      </c>
      <c r="I1139" t="s">
        <v>360</v>
      </c>
    </row>
    <row r="1140" spans="1:9" x14ac:dyDescent="0.25">
      <c r="A1140">
        <v>37029132</v>
      </c>
      <c r="B1140" s="16" t="s">
        <v>911</v>
      </c>
      <c r="E1140" t="s">
        <v>426</v>
      </c>
      <c r="F1140" s="18">
        <v>44867</v>
      </c>
      <c r="G1140" s="17" t="s">
        <v>1152</v>
      </c>
      <c r="H1140">
        <v>0</v>
      </c>
      <c r="I1140" t="s">
        <v>360</v>
      </c>
    </row>
    <row r="1141" spans="1:9" x14ac:dyDescent="0.25">
      <c r="A1141">
        <v>37029132</v>
      </c>
      <c r="B1141" s="16" t="s">
        <v>1226</v>
      </c>
      <c r="E1141" t="s">
        <v>426</v>
      </c>
      <c r="F1141" s="18">
        <v>44867</v>
      </c>
      <c r="G1141" s="17" t="s">
        <v>1152</v>
      </c>
      <c r="H1141">
        <v>0</v>
      </c>
      <c r="I1141" t="s">
        <v>360</v>
      </c>
    </row>
    <row r="1142" spans="1:9" x14ac:dyDescent="0.25">
      <c r="A1142">
        <v>37029132</v>
      </c>
      <c r="B1142" s="16" t="s">
        <v>1227</v>
      </c>
      <c r="E1142" t="s">
        <v>426</v>
      </c>
      <c r="F1142" s="18">
        <v>44867</v>
      </c>
      <c r="G1142" s="17" t="s">
        <v>1152</v>
      </c>
      <c r="H1142">
        <v>0</v>
      </c>
      <c r="I1142" t="s">
        <v>360</v>
      </c>
    </row>
    <row r="1143" spans="1:9" x14ac:dyDescent="0.25">
      <c r="A1143">
        <v>37029132</v>
      </c>
      <c r="B1143" s="16" t="s">
        <v>1228</v>
      </c>
      <c r="E1143" t="s">
        <v>426</v>
      </c>
      <c r="F1143" s="18">
        <v>44867</v>
      </c>
      <c r="G1143" s="17" t="s">
        <v>1152</v>
      </c>
      <c r="H1143">
        <v>0</v>
      </c>
      <c r="I1143" t="s">
        <v>360</v>
      </c>
    </row>
    <row r="1144" spans="1:9" x14ac:dyDescent="0.25">
      <c r="A1144">
        <v>37029132</v>
      </c>
      <c r="B1144" s="16" t="s">
        <v>1229</v>
      </c>
      <c r="E1144" t="s">
        <v>426</v>
      </c>
      <c r="F1144" s="18">
        <v>44867</v>
      </c>
      <c r="G1144" s="17" t="s">
        <v>1152</v>
      </c>
      <c r="H1144">
        <v>0</v>
      </c>
      <c r="I1144" t="s">
        <v>360</v>
      </c>
    </row>
    <row r="1145" spans="1:9" x14ac:dyDescent="0.25">
      <c r="A1145">
        <v>37029132</v>
      </c>
      <c r="B1145" s="16" t="s">
        <v>1230</v>
      </c>
      <c r="E1145" t="s">
        <v>426</v>
      </c>
      <c r="F1145" s="18">
        <v>44867</v>
      </c>
      <c r="G1145" s="17" t="s">
        <v>1152</v>
      </c>
      <c r="H1145">
        <v>0</v>
      </c>
      <c r="I1145" t="s">
        <v>360</v>
      </c>
    </row>
    <row r="1146" spans="1:9" x14ac:dyDescent="0.25">
      <c r="A1146">
        <v>37029132</v>
      </c>
      <c r="B1146" s="16" t="s">
        <v>1231</v>
      </c>
      <c r="E1146" t="s">
        <v>426</v>
      </c>
      <c r="F1146" s="18">
        <v>44867</v>
      </c>
      <c r="G1146" s="17" t="s">
        <v>1152</v>
      </c>
      <c r="H1146">
        <v>0</v>
      </c>
      <c r="I1146" t="s">
        <v>360</v>
      </c>
    </row>
    <row r="1147" spans="1:9" x14ac:dyDescent="0.25">
      <c r="A1147">
        <v>37029132</v>
      </c>
      <c r="B1147" s="16" t="s">
        <v>1232</v>
      </c>
      <c r="E1147" t="s">
        <v>426</v>
      </c>
      <c r="F1147" s="18">
        <v>44867</v>
      </c>
      <c r="G1147" s="17" t="s">
        <v>1152</v>
      </c>
      <c r="H1147">
        <v>0</v>
      </c>
      <c r="I1147" t="s">
        <v>360</v>
      </c>
    </row>
    <row r="1148" spans="1:9" x14ac:dyDescent="0.25">
      <c r="A1148">
        <v>37029132</v>
      </c>
      <c r="B1148" s="16" t="s">
        <v>1233</v>
      </c>
      <c r="E1148" t="s">
        <v>426</v>
      </c>
      <c r="F1148" s="18">
        <v>44867</v>
      </c>
      <c r="G1148" s="17" t="s">
        <v>1152</v>
      </c>
      <c r="H1148">
        <v>0</v>
      </c>
      <c r="I1148" t="s">
        <v>360</v>
      </c>
    </row>
    <row r="1149" spans="1:9" x14ac:dyDescent="0.25">
      <c r="A1149">
        <v>37029132</v>
      </c>
      <c r="B1149" s="16" t="s">
        <v>1234</v>
      </c>
      <c r="E1149" t="s">
        <v>426</v>
      </c>
      <c r="F1149" s="18">
        <v>44867</v>
      </c>
      <c r="G1149" s="17" t="s">
        <v>1152</v>
      </c>
      <c r="H1149">
        <v>0</v>
      </c>
      <c r="I1149" t="s">
        <v>360</v>
      </c>
    </row>
    <row r="1150" spans="1:9" x14ac:dyDescent="0.25">
      <c r="A1150">
        <v>37029132</v>
      </c>
      <c r="B1150" s="16" t="s">
        <v>1235</v>
      </c>
      <c r="E1150" t="s">
        <v>426</v>
      </c>
      <c r="F1150" s="18">
        <v>44867</v>
      </c>
      <c r="G1150" s="17" t="s">
        <v>1152</v>
      </c>
      <c r="H1150">
        <v>0</v>
      </c>
      <c r="I1150" t="s">
        <v>360</v>
      </c>
    </row>
    <row r="1151" spans="1:9" x14ac:dyDescent="0.25">
      <c r="A1151">
        <v>37029132</v>
      </c>
      <c r="B1151" s="16" t="s">
        <v>1236</v>
      </c>
      <c r="E1151" t="s">
        <v>426</v>
      </c>
      <c r="F1151" s="18">
        <v>44867</v>
      </c>
      <c r="G1151" s="17" t="s">
        <v>1152</v>
      </c>
      <c r="H1151">
        <v>0</v>
      </c>
      <c r="I1151" t="s">
        <v>360</v>
      </c>
    </row>
    <row r="1152" spans="1:9" x14ac:dyDescent="0.25">
      <c r="A1152">
        <v>37029132</v>
      </c>
      <c r="B1152" s="16" t="s">
        <v>1237</v>
      </c>
      <c r="E1152" t="s">
        <v>426</v>
      </c>
      <c r="F1152" s="18">
        <v>44867</v>
      </c>
      <c r="G1152" s="17" t="s">
        <v>1152</v>
      </c>
      <c r="H1152">
        <v>0</v>
      </c>
      <c r="I1152" t="s">
        <v>360</v>
      </c>
    </row>
    <row r="1153" spans="1:9" x14ac:dyDescent="0.25">
      <c r="A1153">
        <v>37029132</v>
      </c>
      <c r="B1153" s="16" t="s">
        <v>1238</v>
      </c>
      <c r="E1153" t="s">
        <v>426</v>
      </c>
      <c r="F1153" s="18">
        <v>44867</v>
      </c>
      <c r="G1153" s="17" t="s">
        <v>1152</v>
      </c>
      <c r="H1153">
        <v>0</v>
      </c>
      <c r="I1153" t="s">
        <v>360</v>
      </c>
    </row>
    <row r="1154" spans="1:9" x14ac:dyDescent="0.25">
      <c r="A1154">
        <v>37029132</v>
      </c>
      <c r="B1154" s="16" t="s">
        <v>1239</v>
      </c>
      <c r="E1154" t="s">
        <v>426</v>
      </c>
      <c r="F1154" s="18">
        <v>44867</v>
      </c>
      <c r="G1154" s="17" t="s">
        <v>1152</v>
      </c>
      <c r="H1154">
        <v>0</v>
      </c>
      <c r="I1154" t="s">
        <v>360</v>
      </c>
    </row>
    <row r="1155" spans="1:9" x14ac:dyDescent="0.25">
      <c r="A1155">
        <v>37029132</v>
      </c>
      <c r="B1155" s="16" t="s">
        <v>1240</v>
      </c>
      <c r="E1155" t="s">
        <v>426</v>
      </c>
      <c r="F1155" s="18">
        <v>44867</v>
      </c>
      <c r="G1155" s="17" t="s">
        <v>1152</v>
      </c>
      <c r="H1155">
        <v>0</v>
      </c>
      <c r="I1155" t="s">
        <v>360</v>
      </c>
    </row>
    <row r="1156" spans="1:9" x14ac:dyDescent="0.25">
      <c r="A1156">
        <v>37029132</v>
      </c>
      <c r="B1156" s="16" t="s">
        <v>1241</v>
      </c>
      <c r="E1156" t="s">
        <v>426</v>
      </c>
      <c r="F1156" s="18">
        <v>44867</v>
      </c>
      <c r="G1156" s="17" t="s">
        <v>1152</v>
      </c>
      <c r="H1156">
        <v>0</v>
      </c>
      <c r="I1156" t="s">
        <v>360</v>
      </c>
    </row>
    <row r="1157" spans="1:9" x14ac:dyDescent="0.25">
      <c r="A1157">
        <v>37029132</v>
      </c>
      <c r="B1157" s="16" t="s">
        <v>1242</v>
      </c>
      <c r="E1157" t="s">
        <v>426</v>
      </c>
      <c r="F1157" s="18">
        <v>44867</v>
      </c>
      <c r="G1157" s="17" t="s">
        <v>1152</v>
      </c>
      <c r="H1157">
        <v>0</v>
      </c>
      <c r="I1157" t="s">
        <v>360</v>
      </c>
    </row>
    <row r="1158" spans="1:9" x14ac:dyDescent="0.25">
      <c r="A1158">
        <v>37029132</v>
      </c>
      <c r="B1158" s="16" t="s">
        <v>1243</v>
      </c>
      <c r="E1158" t="s">
        <v>426</v>
      </c>
      <c r="F1158" s="18">
        <v>44867</v>
      </c>
      <c r="G1158" s="17" t="s">
        <v>1152</v>
      </c>
      <c r="H1158">
        <v>0</v>
      </c>
      <c r="I1158" t="s">
        <v>360</v>
      </c>
    </row>
    <row r="1159" spans="1:9" x14ac:dyDescent="0.25">
      <c r="A1159">
        <v>37029132</v>
      </c>
      <c r="B1159" s="16" t="s">
        <v>517</v>
      </c>
      <c r="E1159" t="s">
        <v>426</v>
      </c>
      <c r="F1159" s="18">
        <v>44868</v>
      </c>
      <c r="G1159" s="17" t="s">
        <v>1147</v>
      </c>
      <c r="H1159">
        <v>0</v>
      </c>
      <c r="I1159" t="s">
        <v>360</v>
      </c>
    </row>
    <row r="1160" spans="1:9" x14ac:dyDescent="0.25">
      <c r="A1160">
        <v>37029132</v>
      </c>
      <c r="B1160" s="16" t="s">
        <v>1244</v>
      </c>
      <c r="E1160" t="s">
        <v>426</v>
      </c>
      <c r="F1160" s="18">
        <v>44868</v>
      </c>
      <c r="G1160" s="17" t="s">
        <v>1147</v>
      </c>
      <c r="H1160">
        <v>0</v>
      </c>
      <c r="I1160" t="s">
        <v>360</v>
      </c>
    </row>
    <row r="1161" spans="1:9" x14ac:dyDescent="0.25">
      <c r="A1161">
        <v>37029132</v>
      </c>
      <c r="B1161" s="16" t="s">
        <v>583</v>
      </c>
      <c r="E1161" t="s">
        <v>426</v>
      </c>
      <c r="F1161" s="18">
        <v>44868</v>
      </c>
      <c r="G1161" s="17" t="s">
        <v>1147</v>
      </c>
      <c r="H1161">
        <v>0</v>
      </c>
      <c r="I1161" t="s">
        <v>360</v>
      </c>
    </row>
    <row r="1162" spans="1:9" x14ac:dyDescent="0.25">
      <c r="A1162">
        <v>37029132</v>
      </c>
      <c r="B1162" s="16" t="s">
        <v>767</v>
      </c>
      <c r="E1162" t="s">
        <v>426</v>
      </c>
      <c r="F1162" s="18">
        <v>44868</v>
      </c>
      <c r="G1162" s="17" t="s">
        <v>1147</v>
      </c>
      <c r="H1162">
        <v>0</v>
      </c>
      <c r="I1162" t="s">
        <v>360</v>
      </c>
    </row>
    <row r="1163" spans="1:9" x14ac:dyDescent="0.25">
      <c r="A1163">
        <v>37029132</v>
      </c>
      <c r="B1163" s="16" t="s">
        <v>1225</v>
      </c>
      <c r="E1163" t="s">
        <v>426</v>
      </c>
      <c r="F1163" s="18">
        <v>44868</v>
      </c>
      <c r="G1163" s="17" t="s">
        <v>1175</v>
      </c>
      <c r="H1163">
        <v>0</v>
      </c>
      <c r="I1163" t="s">
        <v>360</v>
      </c>
    </row>
    <row r="1164" spans="1:9" x14ac:dyDescent="0.25">
      <c r="A1164">
        <v>37029132</v>
      </c>
      <c r="B1164" s="16" t="s">
        <v>761</v>
      </c>
      <c r="E1164" t="s">
        <v>426</v>
      </c>
      <c r="F1164" s="18">
        <v>44868</v>
      </c>
      <c r="G1164" s="17" t="s">
        <v>1147</v>
      </c>
      <c r="H1164">
        <v>0</v>
      </c>
      <c r="I1164" t="s">
        <v>360</v>
      </c>
    </row>
    <row r="1165" spans="1:9" x14ac:dyDescent="0.25">
      <c r="A1165">
        <v>37029132</v>
      </c>
      <c r="B1165" s="16" t="s">
        <v>1245</v>
      </c>
      <c r="E1165" t="s">
        <v>426</v>
      </c>
      <c r="F1165" s="18">
        <v>44868</v>
      </c>
      <c r="G1165" s="17" t="s">
        <v>1176</v>
      </c>
      <c r="H1165">
        <v>0</v>
      </c>
      <c r="I1165" t="s">
        <v>360</v>
      </c>
    </row>
    <row r="1166" spans="1:9" x14ac:dyDescent="0.25">
      <c r="A1166">
        <v>37029132</v>
      </c>
      <c r="B1166" s="16" t="s">
        <v>1246</v>
      </c>
      <c r="E1166" t="s">
        <v>426</v>
      </c>
      <c r="F1166" s="18">
        <v>44869</v>
      </c>
      <c r="G1166" s="17" t="s">
        <v>1152</v>
      </c>
      <c r="H1166">
        <v>0</v>
      </c>
      <c r="I1166" t="s">
        <v>360</v>
      </c>
    </row>
    <row r="1167" spans="1:9" x14ac:dyDescent="0.25">
      <c r="A1167">
        <v>37029132</v>
      </c>
      <c r="B1167" s="16" t="s">
        <v>1247</v>
      </c>
      <c r="E1167" t="s">
        <v>426</v>
      </c>
      <c r="F1167" s="18">
        <v>44869</v>
      </c>
      <c r="G1167" s="17" t="s">
        <v>1176</v>
      </c>
      <c r="H1167">
        <v>0</v>
      </c>
      <c r="I1167" t="s">
        <v>360</v>
      </c>
    </row>
    <row r="1168" spans="1:9" x14ac:dyDescent="0.25">
      <c r="A1168">
        <v>37029132</v>
      </c>
      <c r="B1168" s="16" t="s">
        <v>569</v>
      </c>
      <c r="E1168" t="s">
        <v>426</v>
      </c>
      <c r="F1168" s="18">
        <v>44869</v>
      </c>
      <c r="G1168" s="17" t="s">
        <v>1177</v>
      </c>
      <c r="H1168">
        <v>0</v>
      </c>
      <c r="I1168" t="s">
        <v>360</v>
      </c>
    </row>
    <row r="1169" spans="1:9" x14ac:dyDescent="0.25">
      <c r="A1169">
        <v>37029132</v>
      </c>
      <c r="B1169" s="16" t="s">
        <v>1248</v>
      </c>
      <c r="E1169" t="s">
        <v>426</v>
      </c>
      <c r="F1169" s="18">
        <v>44869</v>
      </c>
      <c r="G1169" s="17" t="s">
        <v>1169</v>
      </c>
      <c r="H1169">
        <v>0</v>
      </c>
      <c r="I1169" t="s">
        <v>360</v>
      </c>
    </row>
    <row r="1170" spans="1:9" x14ac:dyDescent="0.25">
      <c r="A1170">
        <v>37029132</v>
      </c>
      <c r="B1170" s="16" t="s">
        <v>586</v>
      </c>
      <c r="E1170" t="s">
        <v>426</v>
      </c>
      <c r="F1170" s="18">
        <v>44869</v>
      </c>
      <c r="G1170" s="17" t="s">
        <v>1147</v>
      </c>
      <c r="H1170">
        <v>0</v>
      </c>
      <c r="I1170" t="s">
        <v>360</v>
      </c>
    </row>
    <row r="1171" spans="1:9" x14ac:dyDescent="0.25">
      <c r="A1171">
        <v>37029132</v>
      </c>
      <c r="B1171" s="16" t="s">
        <v>1247</v>
      </c>
      <c r="E1171" t="s">
        <v>426</v>
      </c>
      <c r="F1171" s="18">
        <v>44869</v>
      </c>
      <c r="G1171" s="17" t="s">
        <v>1147</v>
      </c>
      <c r="H1171">
        <v>0</v>
      </c>
      <c r="I1171" t="s">
        <v>360</v>
      </c>
    </row>
    <row r="1172" spans="1:9" x14ac:dyDescent="0.25">
      <c r="A1172">
        <v>37029132</v>
      </c>
      <c r="B1172" s="16" t="s">
        <v>1109</v>
      </c>
      <c r="E1172" t="s">
        <v>426</v>
      </c>
      <c r="F1172" s="18">
        <v>44869</v>
      </c>
      <c r="G1172" s="17" t="s">
        <v>1147</v>
      </c>
      <c r="H1172">
        <v>0</v>
      </c>
      <c r="I1172" t="s">
        <v>360</v>
      </c>
    </row>
    <row r="1173" spans="1:9" x14ac:dyDescent="0.25">
      <c r="A1173">
        <v>37029132</v>
      </c>
      <c r="B1173" s="16" t="s">
        <v>462</v>
      </c>
      <c r="E1173" t="s">
        <v>426</v>
      </c>
      <c r="F1173" s="18">
        <v>44869</v>
      </c>
      <c r="G1173" s="17" t="s">
        <v>1147</v>
      </c>
      <c r="H1173">
        <v>0</v>
      </c>
      <c r="I1173" t="s">
        <v>360</v>
      </c>
    </row>
    <row r="1174" spans="1:9" x14ac:dyDescent="0.25">
      <c r="A1174">
        <v>37029132</v>
      </c>
      <c r="B1174" s="16" t="s">
        <v>556</v>
      </c>
      <c r="E1174" t="s">
        <v>426</v>
      </c>
      <c r="F1174" s="18">
        <v>44869</v>
      </c>
      <c r="G1174" s="17" t="s">
        <v>1147</v>
      </c>
      <c r="H1174">
        <v>0</v>
      </c>
      <c r="I1174" t="s">
        <v>360</v>
      </c>
    </row>
    <row r="1175" spans="1:9" x14ac:dyDescent="0.25">
      <c r="A1175">
        <v>37029132</v>
      </c>
      <c r="B1175" s="16" t="s">
        <v>1249</v>
      </c>
      <c r="E1175" t="s">
        <v>426</v>
      </c>
      <c r="F1175" s="18">
        <v>44869</v>
      </c>
      <c r="G1175" s="17" t="s">
        <v>1169</v>
      </c>
      <c r="H1175">
        <v>0</v>
      </c>
      <c r="I1175" t="s">
        <v>360</v>
      </c>
    </row>
    <row r="1176" spans="1:9" x14ac:dyDescent="0.25">
      <c r="A1176">
        <v>37029132</v>
      </c>
      <c r="B1176" s="16" t="s">
        <v>1250</v>
      </c>
      <c r="E1176" t="s">
        <v>426</v>
      </c>
      <c r="F1176" s="18">
        <v>44869</v>
      </c>
      <c r="G1176" s="17" t="s">
        <v>1169</v>
      </c>
      <c r="H1176">
        <v>0</v>
      </c>
      <c r="I1176" t="s">
        <v>360</v>
      </c>
    </row>
    <row r="1177" spans="1:9" x14ac:dyDescent="0.25">
      <c r="A1177">
        <v>37029132</v>
      </c>
      <c r="B1177" s="16" t="s">
        <v>1251</v>
      </c>
      <c r="E1177" t="s">
        <v>426</v>
      </c>
      <c r="F1177" s="18">
        <v>44872</v>
      </c>
      <c r="G1177" s="17" t="s">
        <v>1147</v>
      </c>
      <c r="H1177">
        <v>0</v>
      </c>
      <c r="I1177" t="s">
        <v>360</v>
      </c>
    </row>
    <row r="1178" spans="1:9" x14ac:dyDescent="0.25">
      <c r="A1178">
        <v>37029132</v>
      </c>
      <c r="B1178" s="16" t="s">
        <v>1252</v>
      </c>
      <c r="E1178" t="s">
        <v>426</v>
      </c>
      <c r="F1178" s="18">
        <v>44872</v>
      </c>
      <c r="G1178" s="17" t="s">
        <v>1147</v>
      </c>
      <c r="H1178">
        <v>0</v>
      </c>
      <c r="I1178" t="s">
        <v>360</v>
      </c>
    </row>
    <row r="1179" spans="1:9" x14ac:dyDescent="0.25">
      <c r="A1179">
        <v>37029132</v>
      </c>
      <c r="B1179" s="16" t="s">
        <v>443</v>
      </c>
      <c r="E1179" t="s">
        <v>426</v>
      </c>
      <c r="F1179" s="18">
        <v>44872</v>
      </c>
      <c r="G1179" s="17" t="s">
        <v>1147</v>
      </c>
      <c r="H1179">
        <v>0</v>
      </c>
      <c r="I1179" t="s">
        <v>360</v>
      </c>
    </row>
    <row r="1180" spans="1:9" x14ac:dyDescent="0.25">
      <c r="A1180">
        <v>37029132</v>
      </c>
      <c r="B1180" s="16" t="s">
        <v>517</v>
      </c>
      <c r="E1180" t="s">
        <v>426</v>
      </c>
      <c r="F1180" s="18">
        <v>44872</v>
      </c>
      <c r="G1180" s="17" t="s">
        <v>1147</v>
      </c>
      <c r="H1180">
        <v>0</v>
      </c>
      <c r="I1180" t="s">
        <v>360</v>
      </c>
    </row>
    <row r="1181" spans="1:9" x14ac:dyDescent="0.25">
      <c r="A1181">
        <v>37029132</v>
      </c>
      <c r="B1181" s="16" t="s">
        <v>1253</v>
      </c>
      <c r="E1181" t="s">
        <v>426</v>
      </c>
      <c r="F1181" s="18">
        <v>44872</v>
      </c>
      <c r="G1181" s="17" t="s">
        <v>1147</v>
      </c>
      <c r="H1181">
        <v>0</v>
      </c>
      <c r="I1181" t="s">
        <v>360</v>
      </c>
    </row>
    <row r="1182" spans="1:9" x14ac:dyDescent="0.25">
      <c r="A1182">
        <v>37029132</v>
      </c>
      <c r="B1182" s="16" t="s">
        <v>1254</v>
      </c>
      <c r="E1182" t="s">
        <v>426</v>
      </c>
      <c r="F1182" s="18">
        <v>44872</v>
      </c>
      <c r="G1182" s="17" t="s">
        <v>1147</v>
      </c>
      <c r="H1182">
        <v>0</v>
      </c>
      <c r="I1182" t="s">
        <v>360</v>
      </c>
    </row>
    <row r="1183" spans="1:9" x14ac:dyDescent="0.25">
      <c r="A1183">
        <v>37029132</v>
      </c>
      <c r="B1183" s="16" t="s">
        <v>1255</v>
      </c>
      <c r="E1183" t="s">
        <v>426</v>
      </c>
      <c r="F1183" s="18">
        <v>44872</v>
      </c>
      <c r="G1183" s="17" t="s">
        <v>1147</v>
      </c>
      <c r="H1183">
        <v>0</v>
      </c>
      <c r="I1183" t="s">
        <v>360</v>
      </c>
    </row>
    <row r="1184" spans="1:9" x14ac:dyDescent="0.25">
      <c r="A1184">
        <v>37029132</v>
      </c>
      <c r="B1184" s="16" t="s">
        <v>754</v>
      </c>
      <c r="E1184" t="s">
        <v>426</v>
      </c>
      <c r="F1184" s="18">
        <v>44872</v>
      </c>
      <c r="G1184" s="17" t="s">
        <v>1147</v>
      </c>
      <c r="H1184">
        <v>0</v>
      </c>
      <c r="I1184" t="s">
        <v>360</v>
      </c>
    </row>
    <row r="1185" spans="1:9" x14ac:dyDescent="0.25">
      <c r="A1185">
        <v>37029132</v>
      </c>
      <c r="B1185" s="16" t="s">
        <v>1256</v>
      </c>
      <c r="E1185" t="s">
        <v>426</v>
      </c>
      <c r="F1185" s="18">
        <v>44872</v>
      </c>
      <c r="G1185" s="17" t="s">
        <v>1147</v>
      </c>
      <c r="H1185">
        <v>0</v>
      </c>
      <c r="I1185" t="s">
        <v>360</v>
      </c>
    </row>
    <row r="1186" spans="1:9" x14ac:dyDescent="0.25">
      <c r="A1186">
        <v>37029132</v>
      </c>
      <c r="B1186" s="16" t="s">
        <v>1257</v>
      </c>
      <c r="E1186" t="s">
        <v>426</v>
      </c>
      <c r="F1186" s="18">
        <v>44872</v>
      </c>
      <c r="G1186" s="17" t="s">
        <v>1147</v>
      </c>
      <c r="H1186">
        <v>0</v>
      </c>
      <c r="I1186" t="s">
        <v>360</v>
      </c>
    </row>
    <row r="1187" spans="1:9" x14ac:dyDescent="0.25">
      <c r="A1187">
        <v>37029132</v>
      </c>
      <c r="B1187" s="16" t="s">
        <v>1258</v>
      </c>
      <c r="E1187" t="s">
        <v>426</v>
      </c>
      <c r="F1187" s="18">
        <v>44872</v>
      </c>
      <c r="G1187" s="17" t="s">
        <v>1147</v>
      </c>
      <c r="H1187">
        <v>0</v>
      </c>
      <c r="I1187" t="s">
        <v>360</v>
      </c>
    </row>
    <row r="1188" spans="1:9" x14ac:dyDescent="0.25">
      <c r="A1188">
        <v>37029132</v>
      </c>
      <c r="B1188" s="16" t="s">
        <v>767</v>
      </c>
      <c r="E1188" t="s">
        <v>426</v>
      </c>
      <c r="F1188" s="18">
        <v>44872</v>
      </c>
      <c r="G1188" s="17" t="s">
        <v>1147</v>
      </c>
      <c r="H1188">
        <v>0</v>
      </c>
      <c r="I1188" t="s">
        <v>360</v>
      </c>
    </row>
    <row r="1189" spans="1:9" x14ac:dyDescent="0.25">
      <c r="A1189">
        <v>37029132</v>
      </c>
      <c r="B1189" s="16" t="s">
        <v>1259</v>
      </c>
      <c r="E1189" t="s">
        <v>426</v>
      </c>
      <c r="F1189" s="18">
        <v>44873</v>
      </c>
      <c r="G1189" s="17" t="s">
        <v>1152</v>
      </c>
      <c r="H1189">
        <v>0</v>
      </c>
      <c r="I1189" t="s">
        <v>360</v>
      </c>
    </row>
    <row r="1190" spans="1:9" x14ac:dyDescent="0.25">
      <c r="A1190">
        <v>37029132</v>
      </c>
      <c r="B1190" s="16" t="s">
        <v>1260</v>
      </c>
      <c r="E1190" t="s">
        <v>426</v>
      </c>
      <c r="F1190" s="18">
        <v>44873</v>
      </c>
      <c r="G1190" s="17" t="s">
        <v>1149</v>
      </c>
      <c r="H1190">
        <v>0</v>
      </c>
      <c r="I1190" t="s">
        <v>360</v>
      </c>
    </row>
    <row r="1191" spans="1:9" x14ac:dyDescent="0.25">
      <c r="A1191">
        <v>37029132</v>
      </c>
      <c r="B1191" s="16" t="s">
        <v>1261</v>
      </c>
      <c r="E1191" t="s">
        <v>426</v>
      </c>
      <c r="F1191" s="18">
        <v>44873</v>
      </c>
      <c r="G1191" s="17" t="s">
        <v>1147</v>
      </c>
      <c r="H1191">
        <v>0</v>
      </c>
      <c r="I1191" t="s">
        <v>360</v>
      </c>
    </row>
    <row r="1192" spans="1:9" x14ac:dyDescent="0.25">
      <c r="A1192">
        <v>37029132</v>
      </c>
      <c r="B1192" s="16" t="s">
        <v>766</v>
      </c>
      <c r="E1192" t="s">
        <v>426</v>
      </c>
      <c r="F1192" s="18">
        <v>44873</v>
      </c>
      <c r="G1192" s="17" t="s">
        <v>1147</v>
      </c>
      <c r="H1192">
        <v>0</v>
      </c>
      <c r="I1192" t="s">
        <v>360</v>
      </c>
    </row>
    <row r="1193" spans="1:9" x14ac:dyDescent="0.25">
      <c r="A1193">
        <v>37029132</v>
      </c>
      <c r="B1193" s="16" t="s">
        <v>460</v>
      </c>
      <c r="E1193" t="s">
        <v>426</v>
      </c>
      <c r="F1193" s="18">
        <v>44873</v>
      </c>
      <c r="G1193" s="17" t="s">
        <v>1147</v>
      </c>
      <c r="H1193">
        <v>0</v>
      </c>
      <c r="I1193" t="s">
        <v>360</v>
      </c>
    </row>
    <row r="1194" spans="1:9" x14ac:dyDescent="0.25">
      <c r="A1194">
        <v>37029132</v>
      </c>
      <c r="B1194" s="16" t="s">
        <v>583</v>
      </c>
      <c r="E1194" t="s">
        <v>426</v>
      </c>
      <c r="F1194" s="18">
        <v>44873</v>
      </c>
      <c r="G1194" s="17" t="s">
        <v>1147</v>
      </c>
      <c r="H1194">
        <v>0</v>
      </c>
      <c r="I1194" t="s">
        <v>360</v>
      </c>
    </row>
    <row r="1195" spans="1:9" x14ac:dyDescent="0.25">
      <c r="A1195">
        <v>37029132</v>
      </c>
      <c r="B1195" s="16" t="s">
        <v>1262</v>
      </c>
      <c r="E1195" t="s">
        <v>426</v>
      </c>
      <c r="F1195" s="18">
        <v>44873</v>
      </c>
      <c r="G1195" s="17" t="s">
        <v>1147</v>
      </c>
      <c r="H1195">
        <v>0</v>
      </c>
      <c r="I1195" t="s">
        <v>360</v>
      </c>
    </row>
    <row r="1196" spans="1:9" x14ac:dyDescent="0.25">
      <c r="A1196">
        <v>37029132</v>
      </c>
      <c r="B1196" s="16" t="s">
        <v>1263</v>
      </c>
      <c r="E1196" t="s">
        <v>426</v>
      </c>
      <c r="F1196" s="18">
        <v>44873</v>
      </c>
      <c r="G1196" s="17" t="s">
        <v>1147</v>
      </c>
      <c r="H1196">
        <v>0</v>
      </c>
      <c r="I1196" t="s">
        <v>360</v>
      </c>
    </row>
    <row r="1197" spans="1:9" x14ac:dyDescent="0.25">
      <c r="A1197">
        <v>37029132</v>
      </c>
      <c r="B1197" s="16" t="s">
        <v>1264</v>
      </c>
      <c r="E1197" t="s">
        <v>426</v>
      </c>
      <c r="F1197" s="18">
        <v>44873</v>
      </c>
      <c r="G1197" s="17" t="s">
        <v>1147</v>
      </c>
      <c r="H1197">
        <v>0</v>
      </c>
      <c r="I1197" t="s">
        <v>360</v>
      </c>
    </row>
    <row r="1198" spans="1:9" x14ac:dyDescent="0.25">
      <c r="A1198">
        <v>37029132</v>
      </c>
      <c r="B1198" s="16" t="s">
        <v>1265</v>
      </c>
      <c r="E1198" t="s">
        <v>426</v>
      </c>
      <c r="F1198" s="18">
        <v>44873</v>
      </c>
      <c r="G1198" s="17" t="s">
        <v>1147</v>
      </c>
      <c r="H1198">
        <v>0</v>
      </c>
      <c r="I1198" t="s">
        <v>360</v>
      </c>
    </row>
    <row r="1199" spans="1:9" x14ac:dyDescent="0.25">
      <c r="A1199">
        <v>37029132</v>
      </c>
      <c r="B1199" s="16" t="s">
        <v>1266</v>
      </c>
      <c r="E1199" t="s">
        <v>426</v>
      </c>
      <c r="F1199" s="18">
        <v>44873</v>
      </c>
      <c r="G1199" s="17" t="s">
        <v>1147</v>
      </c>
      <c r="H1199">
        <v>0</v>
      </c>
      <c r="I1199" t="s">
        <v>360</v>
      </c>
    </row>
    <row r="1200" spans="1:9" x14ac:dyDescent="0.25">
      <c r="A1200">
        <v>37029132</v>
      </c>
      <c r="B1200" s="16" t="s">
        <v>1267</v>
      </c>
      <c r="E1200" t="s">
        <v>426</v>
      </c>
      <c r="F1200" s="18">
        <v>44873</v>
      </c>
      <c r="G1200" s="17" t="s">
        <v>1147</v>
      </c>
      <c r="H1200">
        <v>0</v>
      </c>
      <c r="I1200" t="s">
        <v>360</v>
      </c>
    </row>
    <row r="1201" spans="1:9" x14ac:dyDescent="0.25">
      <c r="A1201">
        <v>37029132</v>
      </c>
      <c r="B1201" s="16" t="s">
        <v>747</v>
      </c>
      <c r="E1201" t="s">
        <v>426</v>
      </c>
      <c r="F1201" s="18">
        <v>44873</v>
      </c>
      <c r="G1201" s="17" t="s">
        <v>1147</v>
      </c>
      <c r="H1201">
        <v>0</v>
      </c>
      <c r="I1201" t="s">
        <v>360</v>
      </c>
    </row>
    <row r="1202" spans="1:9" x14ac:dyDescent="0.25">
      <c r="A1202">
        <v>37029132</v>
      </c>
      <c r="B1202" s="16" t="s">
        <v>1268</v>
      </c>
      <c r="E1202" t="s">
        <v>426</v>
      </c>
      <c r="F1202" s="18">
        <v>44873</v>
      </c>
      <c r="G1202" s="17" t="s">
        <v>1147</v>
      </c>
      <c r="H1202">
        <v>0</v>
      </c>
      <c r="I1202" t="s">
        <v>360</v>
      </c>
    </row>
    <row r="1203" spans="1:9" x14ac:dyDescent="0.25">
      <c r="A1203">
        <v>37029132</v>
      </c>
      <c r="B1203" s="16" t="s">
        <v>1218</v>
      </c>
      <c r="E1203" t="s">
        <v>426</v>
      </c>
      <c r="F1203" s="18">
        <v>44873</v>
      </c>
      <c r="G1203" s="17" t="s">
        <v>1178</v>
      </c>
      <c r="H1203">
        <v>0</v>
      </c>
      <c r="I1203" t="s">
        <v>360</v>
      </c>
    </row>
    <row r="1204" spans="1:9" x14ac:dyDescent="0.25">
      <c r="A1204">
        <v>37029132</v>
      </c>
      <c r="B1204" s="16" t="s">
        <v>1269</v>
      </c>
      <c r="E1204" t="s">
        <v>426</v>
      </c>
      <c r="F1204" s="18">
        <v>44874</v>
      </c>
      <c r="G1204" s="17" t="s">
        <v>1179</v>
      </c>
      <c r="H1204">
        <v>0</v>
      </c>
      <c r="I1204" t="s">
        <v>360</v>
      </c>
    </row>
    <row r="1205" spans="1:9" x14ac:dyDescent="0.25">
      <c r="A1205">
        <v>37029132</v>
      </c>
      <c r="B1205" s="16" t="s">
        <v>1270</v>
      </c>
      <c r="E1205" t="s">
        <v>426</v>
      </c>
      <c r="F1205" s="18">
        <v>44874</v>
      </c>
      <c r="G1205" s="17" t="s">
        <v>1175</v>
      </c>
      <c r="H1205">
        <v>0</v>
      </c>
      <c r="I1205" t="s">
        <v>360</v>
      </c>
    </row>
    <row r="1206" spans="1:9" x14ac:dyDescent="0.25">
      <c r="A1206">
        <v>37029132</v>
      </c>
      <c r="B1206" s="16" t="s">
        <v>1271</v>
      </c>
      <c r="E1206" t="s">
        <v>426</v>
      </c>
      <c r="F1206" s="18">
        <v>44874</v>
      </c>
      <c r="G1206" s="17" t="s">
        <v>1169</v>
      </c>
      <c r="H1206">
        <v>0</v>
      </c>
      <c r="I1206" t="s">
        <v>360</v>
      </c>
    </row>
    <row r="1207" spans="1:9" x14ac:dyDescent="0.25">
      <c r="A1207">
        <v>37029132</v>
      </c>
      <c r="B1207" s="16" t="s">
        <v>559</v>
      </c>
      <c r="E1207" t="s">
        <v>426</v>
      </c>
      <c r="F1207" s="18">
        <v>44874</v>
      </c>
      <c r="G1207" s="17" t="s">
        <v>1147</v>
      </c>
      <c r="H1207">
        <v>0</v>
      </c>
      <c r="I1207" t="s">
        <v>360</v>
      </c>
    </row>
    <row r="1208" spans="1:9" x14ac:dyDescent="0.25">
      <c r="A1208">
        <v>37029132</v>
      </c>
      <c r="B1208" s="16" t="s">
        <v>1272</v>
      </c>
      <c r="E1208" t="s">
        <v>426</v>
      </c>
      <c r="F1208" s="18">
        <v>44874</v>
      </c>
      <c r="G1208" s="17" t="s">
        <v>1147</v>
      </c>
      <c r="H1208">
        <v>0</v>
      </c>
      <c r="I1208" t="s">
        <v>360</v>
      </c>
    </row>
    <row r="1209" spans="1:9" x14ac:dyDescent="0.25">
      <c r="A1209">
        <v>37029132</v>
      </c>
      <c r="B1209" s="16" t="s">
        <v>1273</v>
      </c>
      <c r="E1209" t="s">
        <v>426</v>
      </c>
      <c r="F1209" s="18">
        <v>44874</v>
      </c>
      <c r="G1209" s="17" t="s">
        <v>1152</v>
      </c>
      <c r="H1209">
        <v>0</v>
      </c>
      <c r="I1209" t="s">
        <v>360</v>
      </c>
    </row>
    <row r="1210" spans="1:9" x14ac:dyDescent="0.25">
      <c r="A1210">
        <v>37029132</v>
      </c>
      <c r="B1210" s="16" t="s">
        <v>1274</v>
      </c>
      <c r="E1210" t="s">
        <v>426</v>
      </c>
      <c r="F1210" s="18">
        <v>44875</v>
      </c>
      <c r="G1210" s="17" t="s">
        <v>1176</v>
      </c>
      <c r="H1210">
        <v>0</v>
      </c>
      <c r="I1210" t="s">
        <v>360</v>
      </c>
    </row>
    <row r="1211" spans="1:9" x14ac:dyDescent="0.25">
      <c r="A1211">
        <v>37029132</v>
      </c>
      <c r="B1211" s="16" t="s">
        <v>1275</v>
      </c>
      <c r="E1211" t="s">
        <v>426</v>
      </c>
      <c r="F1211" s="18">
        <v>44875</v>
      </c>
      <c r="G1211" s="17" t="s">
        <v>1169</v>
      </c>
      <c r="H1211">
        <v>0</v>
      </c>
      <c r="I1211" t="s">
        <v>360</v>
      </c>
    </row>
    <row r="1212" spans="1:9" x14ac:dyDescent="0.25">
      <c r="A1212">
        <v>37029132</v>
      </c>
      <c r="B1212" s="16" t="s">
        <v>748</v>
      </c>
      <c r="E1212" t="s">
        <v>426</v>
      </c>
      <c r="F1212" s="18">
        <v>44875</v>
      </c>
      <c r="G1212" s="17" t="s">
        <v>1147</v>
      </c>
      <c r="H1212">
        <v>0</v>
      </c>
      <c r="I1212" t="s">
        <v>360</v>
      </c>
    </row>
    <row r="1213" spans="1:9" x14ac:dyDescent="0.25">
      <c r="A1213">
        <v>37029132</v>
      </c>
      <c r="B1213" s="16" t="s">
        <v>560</v>
      </c>
      <c r="E1213" t="s">
        <v>426</v>
      </c>
      <c r="F1213" s="18">
        <v>44875</v>
      </c>
      <c r="G1213" s="17" t="s">
        <v>1147</v>
      </c>
      <c r="H1213">
        <v>0</v>
      </c>
      <c r="I1213" t="s">
        <v>360</v>
      </c>
    </row>
    <row r="1214" spans="1:9" x14ac:dyDescent="0.25">
      <c r="A1214">
        <v>37029132</v>
      </c>
      <c r="B1214" s="16" t="s">
        <v>1276</v>
      </c>
      <c r="E1214" t="s">
        <v>426</v>
      </c>
      <c r="F1214" s="18">
        <v>44875</v>
      </c>
      <c r="G1214" s="17" t="s">
        <v>1147</v>
      </c>
      <c r="H1214">
        <v>0</v>
      </c>
      <c r="I1214" t="s">
        <v>360</v>
      </c>
    </row>
    <row r="1215" spans="1:9" x14ac:dyDescent="0.25">
      <c r="A1215">
        <v>37029132</v>
      </c>
      <c r="B1215" s="16" t="s">
        <v>1109</v>
      </c>
      <c r="E1215" t="s">
        <v>426</v>
      </c>
      <c r="F1215" s="18">
        <v>44875</v>
      </c>
      <c r="G1215" s="17" t="s">
        <v>1147</v>
      </c>
      <c r="H1215">
        <v>0</v>
      </c>
      <c r="I1215" t="s">
        <v>360</v>
      </c>
    </row>
    <row r="1216" spans="1:9" x14ac:dyDescent="0.25">
      <c r="A1216">
        <v>37029132</v>
      </c>
      <c r="B1216" s="16" t="s">
        <v>1277</v>
      </c>
      <c r="E1216" t="s">
        <v>426</v>
      </c>
      <c r="F1216" s="18">
        <v>44875</v>
      </c>
      <c r="G1216" s="17" t="s">
        <v>1147</v>
      </c>
      <c r="H1216">
        <v>0</v>
      </c>
      <c r="I1216" t="s">
        <v>360</v>
      </c>
    </row>
    <row r="1217" spans="1:9" x14ac:dyDescent="0.25">
      <c r="A1217">
        <v>37029132</v>
      </c>
      <c r="B1217" s="16" t="s">
        <v>1278</v>
      </c>
      <c r="E1217" t="s">
        <v>426</v>
      </c>
      <c r="F1217" s="18">
        <v>44875</v>
      </c>
      <c r="G1217" s="17" t="s">
        <v>1147</v>
      </c>
      <c r="H1217">
        <v>0</v>
      </c>
      <c r="I1217" t="s">
        <v>360</v>
      </c>
    </row>
    <row r="1218" spans="1:9" x14ac:dyDescent="0.25">
      <c r="A1218">
        <v>37029132</v>
      </c>
      <c r="B1218" s="16" t="s">
        <v>558</v>
      </c>
      <c r="E1218" t="s">
        <v>426</v>
      </c>
      <c r="F1218" s="18">
        <v>44875</v>
      </c>
      <c r="G1218" s="17" t="s">
        <v>1147</v>
      </c>
      <c r="H1218">
        <v>0</v>
      </c>
      <c r="I1218" t="s">
        <v>360</v>
      </c>
    </row>
    <row r="1219" spans="1:9" x14ac:dyDescent="0.25">
      <c r="A1219">
        <v>37029132</v>
      </c>
      <c r="B1219" s="16" t="s">
        <v>587</v>
      </c>
      <c r="E1219" t="s">
        <v>426</v>
      </c>
      <c r="F1219" s="18">
        <v>44875</v>
      </c>
      <c r="G1219" s="17" t="s">
        <v>1147</v>
      </c>
      <c r="H1219">
        <v>0</v>
      </c>
      <c r="I1219" t="s">
        <v>360</v>
      </c>
    </row>
    <row r="1220" spans="1:9" x14ac:dyDescent="0.25">
      <c r="A1220">
        <v>37029132</v>
      </c>
      <c r="B1220" s="16" t="s">
        <v>1279</v>
      </c>
      <c r="E1220" t="s">
        <v>426</v>
      </c>
      <c r="F1220" s="18">
        <v>44875</v>
      </c>
      <c r="G1220" s="17" t="s">
        <v>1180</v>
      </c>
      <c r="H1220">
        <v>0</v>
      </c>
      <c r="I1220" t="s">
        <v>360</v>
      </c>
    </row>
    <row r="1221" spans="1:9" x14ac:dyDescent="0.25">
      <c r="A1221">
        <v>37029132</v>
      </c>
      <c r="B1221" s="16" t="s">
        <v>1280</v>
      </c>
      <c r="E1221" t="s">
        <v>426</v>
      </c>
      <c r="F1221" s="18">
        <v>44876</v>
      </c>
      <c r="G1221" s="17" t="s">
        <v>1181</v>
      </c>
      <c r="H1221">
        <v>0</v>
      </c>
      <c r="I1221" t="s">
        <v>360</v>
      </c>
    </row>
    <row r="1222" spans="1:9" x14ac:dyDescent="0.25">
      <c r="A1222">
        <v>37029132</v>
      </c>
      <c r="B1222" s="16" t="s">
        <v>1281</v>
      </c>
      <c r="E1222" t="s">
        <v>426</v>
      </c>
      <c r="F1222" s="18">
        <v>44876</v>
      </c>
      <c r="G1222" s="17" t="s">
        <v>1175</v>
      </c>
      <c r="H1222">
        <v>0</v>
      </c>
      <c r="I1222" t="s">
        <v>360</v>
      </c>
    </row>
    <row r="1223" spans="1:9" x14ac:dyDescent="0.25">
      <c r="A1223">
        <v>37029132</v>
      </c>
      <c r="B1223" s="16" t="s">
        <v>1282</v>
      </c>
      <c r="E1223" t="s">
        <v>426</v>
      </c>
      <c r="F1223" s="18">
        <v>44876</v>
      </c>
      <c r="G1223" s="17" t="s">
        <v>1182</v>
      </c>
      <c r="H1223">
        <v>0</v>
      </c>
      <c r="I1223" t="s">
        <v>360</v>
      </c>
    </row>
    <row r="1224" spans="1:9" x14ac:dyDescent="0.25">
      <c r="A1224">
        <v>37029132</v>
      </c>
      <c r="B1224" s="16" t="s">
        <v>586</v>
      </c>
      <c r="E1224" t="s">
        <v>426</v>
      </c>
      <c r="F1224" s="18">
        <v>44876</v>
      </c>
      <c r="G1224" s="17" t="s">
        <v>1147</v>
      </c>
      <c r="H1224">
        <v>0</v>
      </c>
      <c r="I1224" t="s">
        <v>360</v>
      </c>
    </row>
    <row r="1225" spans="1:9" x14ac:dyDescent="0.25">
      <c r="A1225">
        <v>37029132</v>
      </c>
      <c r="B1225" s="16" t="s">
        <v>1283</v>
      </c>
      <c r="E1225" t="s">
        <v>426</v>
      </c>
      <c r="F1225" s="18">
        <v>44876</v>
      </c>
      <c r="G1225" s="17" t="s">
        <v>1147</v>
      </c>
      <c r="H1225">
        <v>0</v>
      </c>
      <c r="I1225" t="s">
        <v>360</v>
      </c>
    </row>
    <row r="1226" spans="1:9" x14ac:dyDescent="0.25">
      <c r="A1226">
        <v>37029132</v>
      </c>
      <c r="B1226" s="16" t="s">
        <v>1284</v>
      </c>
      <c r="E1226" t="s">
        <v>426</v>
      </c>
      <c r="F1226" s="18">
        <v>44876</v>
      </c>
      <c r="G1226" s="17" t="s">
        <v>1147</v>
      </c>
      <c r="H1226">
        <v>0</v>
      </c>
      <c r="I1226" t="s">
        <v>360</v>
      </c>
    </row>
    <row r="1227" spans="1:9" x14ac:dyDescent="0.25">
      <c r="A1227">
        <v>37029132</v>
      </c>
      <c r="B1227" s="16" t="s">
        <v>1285</v>
      </c>
      <c r="E1227" t="s">
        <v>426</v>
      </c>
      <c r="F1227" s="18">
        <v>44876</v>
      </c>
      <c r="G1227" s="17" t="s">
        <v>1147</v>
      </c>
      <c r="H1227">
        <v>0</v>
      </c>
      <c r="I1227" t="s">
        <v>360</v>
      </c>
    </row>
    <row r="1228" spans="1:9" x14ac:dyDescent="0.25">
      <c r="A1228">
        <v>37029132</v>
      </c>
      <c r="B1228" s="16" t="s">
        <v>1286</v>
      </c>
      <c r="E1228" t="s">
        <v>426</v>
      </c>
      <c r="F1228" s="18">
        <v>44876</v>
      </c>
      <c r="G1228" s="17" t="s">
        <v>1147</v>
      </c>
      <c r="H1228">
        <v>0</v>
      </c>
      <c r="I1228" t="s">
        <v>360</v>
      </c>
    </row>
    <row r="1229" spans="1:9" x14ac:dyDescent="0.25">
      <c r="A1229">
        <v>37029132</v>
      </c>
      <c r="B1229" s="16" t="s">
        <v>1287</v>
      </c>
      <c r="E1229" t="s">
        <v>426</v>
      </c>
      <c r="F1229" s="18">
        <v>44879</v>
      </c>
      <c r="G1229" s="17" t="s">
        <v>1152</v>
      </c>
      <c r="H1229">
        <v>0</v>
      </c>
      <c r="I1229" t="s">
        <v>360</v>
      </c>
    </row>
    <row r="1230" spans="1:9" x14ac:dyDescent="0.25">
      <c r="A1230">
        <v>37029132</v>
      </c>
      <c r="B1230" s="16" t="s">
        <v>1288</v>
      </c>
      <c r="E1230" t="s">
        <v>426</v>
      </c>
      <c r="F1230" s="18">
        <v>44879</v>
      </c>
      <c r="G1230" s="17" t="s">
        <v>1152</v>
      </c>
      <c r="H1230">
        <v>0</v>
      </c>
      <c r="I1230" t="s">
        <v>360</v>
      </c>
    </row>
    <row r="1231" spans="1:9" x14ac:dyDescent="0.25">
      <c r="A1231">
        <v>37029132</v>
      </c>
      <c r="B1231" s="16" t="s">
        <v>742</v>
      </c>
      <c r="E1231" t="s">
        <v>426</v>
      </c>
      <c r="F1231" s="18">
        <v>44879</v>
      </c>
      <c r="G1231" s="17" t="s">
        <v>1176</v>
      </c>
      <c r="H1231">
        <v>0</v>
      </c>
      <c r="I1231" t="s">
        <v>360</v>
      </c>
    </row>
    <row r="1232" spans="1:9" x14ac:dyDescent="0.25">
      <c r="A1232">
        <v>37029132</v>
      </c>
      <c r="B1232" s="16" t="s">
        <v>1289</v>
      </c>
      <c r="E1232" t="s">
        <v>426</v>
      </c>
      <c r="F1232" s="18">
        <v>44879</v>
      </c>
      <c r="G1232" s="17" t="s">
        <v>1176</v>
      </c>
      <c r="H1232">
        <v>0</v>
      </c>
      <c r="I1232" t="s">
        <v>360</v>
      </c>
    </row>
    <row r="1233" spans="1:9" x14ac:dyDescent="0.25">
      <c r="A1233">
        <v>37029132</v>
      </c>
      <c r="B1233" s="16" t="s">
        <v>1290</v>
      </c>
      <c r="E1233" t="s">
        <v>426</v>
      </c>
      <c r="F1233" s="18">
        <v>44879</v>
      </c>
      <c r="G1233" s="17" t="s">
        <v>1176</v>
      </c>
      <c r="H1233">
        <v>0</v>
      </c>
      <c r="I1233" t="s">
        <v>360</v>
      </c>
    </row>
    <row r="1234" spans="1:9" x14ac:dyDescent="0.25">
      <c r="A1234">
        <v>37029132</v>
      </c>
      <c r="B1234" s="16" t="s">
        <v>439</v>
      </c>
      <c r="E1234" t="s">
        <v>426</v>
      </c>
      <c r="F1234" s="18">
        <v>44879</v>
      </c>
      <c r="G1234" s="17" t="s">
        <v>1147</v>
      </c>
      <c r="H1234">
        <v>0</v>
      </c>
      <c r="I1234" t="s">
        <v>360</v>
      </c>
    </row>
    <row r="1235" spans="1:9" x14ac:dyDescent="0.25">
      <c r="A1235">
        <v>37029132</v>
      </c>
      <c r="B1235" s="16" t="s">
        <v>747</v>
      </c>
      <c r="E1235" t="s">
        <v>426</v>
      </c>
      <c r="F1235" s="18">
        <v>44879</v>
      </c>
      <c r="G1235" s="17" t="s">
        <v>1147</v>
      </c>
      <c r="H1235">
        <v>0</v>
      </c>
      <c r="I1235" t="s">
        <v>360</v>
      </c>
    </row>
    <row r="1236" spans="1:9" x14ac:dyDescent="0.25">
      <c r="A1236">
        <v>37029132</v>
      </c>
      <c r="B1236" s="16" t="s">
        <v>443</v>
      </c>
      <c r="E1236" t="s">
        <v>426</v>
      </c>
      <c r="F1236" s="18">
        <v>44879</v>
      </c>
      <c r="G1236" s="17" t="s">
        <v>1147</v>
      </c>
      <c r="H1236">
        <v>0</v>
      </c>
      <c r="I1236" t="s">
        <v>360</v>
      </c>
    </row>
    <row r="1237" spans="1:9" x14ac:dyDescent="0.25">
      <c r="A1237">
        <v>37029132</v>
      </c>
      <c r="B1237" s="16" t="s">
        <v>1291</v>
      </c>
      <c r="E1237" t="s">
        <v>426</v>
      </c>
      <c r="F1237" s="18">
        <v>44879</v>
      </c>
      <c r="G1237" s="17" t="s">
        <v>1147</v>
      </c>
      <c r="H1237">
        <v>0</v>
      </c>
      <c r="I1237" t="s">
        <v>360</v>
      </c>
    </row>
    <row r="1238" spans="1:9" x14ac:dyDescent="0.25">
      <c r="A1238">
        <v>37029132</v>
      </c>
      <c r="B1238" s="16" t="s">
        <v>1253</v>
      </c>
      <c r="E1238" t="s">
        <v>426</v>
      </c>
      <c r="F1238" s="18">
        <v>44879</v>
      </c>
      <c r="G1238" s="17" t="s">
        <v>1147</v>
      </c>
      <c r="H1238">
        <v>0</v>
      </c>
      <c r="I1238" t="s">
        <v>360</v>
      </c>
    </row>
    <row r="1239" spans="1:9" x14ac:dyDescent="0.25">
      <c r="A1239">
        <v>37029132</v>
      </c>
      <c r="B1239" s="16" t="s">
        <v>754</v>
      </c>
      <c r="E1239" t="s">
        <v>426</v>
      </c>
      <c r="F1239" s="18">
        <v>44879</v>
      </c>
      <c r="G1239" s="17" t="s">
        <v>1147</v>
      </c>
      <c r="H1239">
        <v>0</v>
      </c>
      <c r="I1239" t="s">
        <v>360</v>
      </c>
    </row>
    <row r="1240" spans="1:9" x14ac:dyDescent="0.25">
      <c r="A1240">
        <v>37029132</v>
      </c>
      <c r="B1240" s="16" t="s">
        <v>741</v>
      </c>
      <c r="E1240" t="s">
        <v>426</v>
      </c>
      <c r="F1240" s="18">
        <v>44880</v>
      </c>
      <c r="G1240" s="17" t="s">
        <v>1152</v>
      </c>
      <c r="H1240">
        <v>0</v>
      </c>
      <c r="I1240" t="s">
        <v>360</v>
      </c>
    </row>
    <row r="1241" spans="1:9" x14ac:dyDescent="0.25">
      <c r="A1241">
        <v>37029132</v>
      </c>
      <c r="B1241" s="16" t="s">
        <v>1292</v>
      </c>
      <c r="E1241" t="s">
        <v>426</v>
      </c>
      <c r="F1241" s="18">
        <v>44880</v>
      </c>
      <c r="G1241" s="17" t="s">
        <v>1176</v>
      </c>
      <c r="H1241">
        <v>0</v>
      </c>
      <c r="I1241" t="s">
        <v>360</v>
      </c>
    </row>
    <row r="1242" spans="1:9" x14ac:dyDescent="0.25">
      <c r="A1242">
        <v>37029132</v>
      </c>
      <c r="B1242" s="16" t="s">
        <v>1293</v>
      </c>
      <c r="E1242" t="s">
        <v>426</v>
      </c>
      <c r="F1242" s="18">
        <v>44880</v>
      </c>
      <c r="G1242" s="17" t="s">
        <v>1176</v>
      </c>
      <c r="H1242">
        <v>0</v>
      </c>
      <c r="I1242" t="s">
        <v>360</v>
      </c>
    </row>
    <row r="1243" spans="1:9" x14ac:dyDescent="0.25">
      <c r="A1243">
        <v>37029132</v>
      </c>
      <c r="B1243" s="16" t="s">
        <v>1294</v>
      </c>
      <c r="E1243" t="s">
        <v>426</v>
      </c>
      <c r="F1243" s="18">
        <v>44880</v>
      </c>
      <c r="G1243" s="17" t="s">
        <v>1176</v>
      </c>
      <c r="H1243">
        <v>0</v>
      </c>
      <c r="I1243" t="s">
        <v>360</v>
      </c>
    </row>
    <row r="1244" spans="1:9" x14ac:dyDescent="0.25">
      <c r="A1244">
        <v>37029132</v>
      </c>
      <c r="B1244" s="16" t="s">
        <v>1295</v>
      </c>
      <c r="E1244" t="s">
        <v>426</v>
      </c>
      <c r="F1244" s="18">
        <v>44880</v>
      </c>
      <c r="G1244" s="17" t="s">
        <v>1176</v>
      </c>
      <c r="H1244">
        <v>0</v>
      </c>
      <c r="I1244" t="s">
        <v>360</v>
      </c>
    </row>
    <row r="1245" spans="1:9" x14ac:dyDescent="0.25">
      <c r="A1245">
        <v>37029132</v>
      </c>
      <c r="B1245" s="16" t="s">
        <v>1296</v>
      </c>
      <c r="E1245" t="s">
        <v>426</v>
      </c>
      <c r="F1245" s="18">
        <v>44880</v>
      </c>
      <c r="G1245" s="17" t="s">
        <v>1169</v>
      </c>
      <c r="H1245">
        <v>0</v>
      </c>
      <c r="I1245" t="s">
        <v>360</v>
      </c>
    </row>
    <row r="1246" spans="1:9" x14ac:dyDescent="0.25">
      <c r="A1246">
        <v>37029132</v>
      </c>
      <c r="B1246" s="16" t="s">
        <v>1218</v>
      </c>
      <c r="E1246" t="s">
        <v>426</v>
      </c>
      <c r="F1246" s="18">
        <v>44880</v>
      </c>
      <c r="G1246" s="17" t="s">
        <v>1147</v>
      </c>
      <c r="H1246">
        <v>0</v>
      </c>
      <c r="I1246" t="s">
        <v>360</v>
      </c>
    </row>
    <row r="1247" spans="1:9" x14ac:dyDescent="0.25">
      <c r="A1247">
        <v>37029132</v>
      </c>
      <c r="B1247" s="16" t="s">
        <v>1297</v>
      </c>
      <c r="E1247" t="s">
        <v>426</v>
      </c>
      <c r="F1247" s="18">
        <v>44880</v>
      </c>
      <c r="G1247" s="17" t="s">
        <v>1147</v>
      </c>
      <c r="H1247">
        <v>0</v>
      </c>
      <c r="I1247" t="s">
        <v>360</v>
      </c>
    </row>
    <row r="1248" spans="1:9" x14ac:dyDescent="0.25">
      <c r="A1248">
        <v>37029132</v>
      </c>
      <c r="B1248" s="16" t="s">
        <v>859</v>
      </c>
      <c r="E1248" t="s">
        <v>426</v>
      </c>
      <c r="F1248" s="18">
        <v>44880</v>
      </c>
      <c r="G1248" s="17" t="s">
        <v>1147</v>
      </c>
      <c r="H1248">
        <v>0</v>
      </c>
      <c r="I1248" t="s">
        <v>360</v>
      </c>
    </row>
    <row r="1249" spans="1:9" x14ac:dyDescent="0.25">
      <c r="A1249">
        <v>37029132</v>
      </c>
      <c r="B1249" s="16" t="s">
        <v>517</v>
      </c>
      <c r="E1249" t="s">
        <v>426</v>
      </c>
      <c r="F1249" s="18">
        <v>44880</v>
      </c>
      <c r="G1249" s="17" t="s">
        <v>1147</v>
      </c>
      <c r="H1249">
        <v>0</v>
      </c>
      <c r="I1249" t="s">
        <v>360</v>
      </c>
    </row>
    <row r="1250" spans="1:9" x14ac:dyDescent="0.25">
      <c r="A1250">
        <v>37029132</v>
      </c>
      <c r="B1250" s="16" t="s">
        <v>871</v>
      </c>
      <c r="E1250" t="s">
        <v>426</v>
      </c>
      <c r="F1250" s="18">
        <v>44880</v>
      </c>
      <c r="G1250" s="17" t="s">
        <v>1147</v>
      </c>
      <c r="H1250">
        <v>0</v>
      </c>
      <c r="I1250" t="s">
        <v>360</v>
      </c>
    </row>
    <row r="1251" spans="1:9" x14ac:dyDescent="0.25">
      <c r="A1251">
        <v>37029132</v>
      </c>
      <c r="B1251" s="16" t="s">
        <v>760</v>
      </c>
      <c r="E1251" t="s">
        <v>426</v>
      </c>
      <c r="F1251" s="18">
        <v>44880</v>
      </c>
      <c r="G1251" s="17" t="s">
        <v>1147</v>
      </c>
      <c r="H1251">
        <v>0</v>
      </c>
      <c r="I1251" t="s">
        <v>360</v>
      </c>
    </row>
    <row r="1252" spans="1:9" x14ac:dyDescent="0.25">
      <c r="A1252">
        <v>37029132</v>
      </c>
      <c r="B1252" s="16" t="s">
        <v>1255</v>
      </c>
      <c r="E1252" t="s">
        <v>426</v>
      </c>
      <c r="F1252" s="18">
        <v>44880</v>
      </c>
      <c r="G1252" s="17" t="s">
        <v>1147</v>
      </c>
      <c r="H1252">
        <v>0</v>
      </c>
      <c r="I1252" t="s">
        <v>360</v>
      </c>
    </row>
    <row r="1253" spans="1:9" x14ac:dyDescent="0.25">
      <c r="A1253">
        <v>37029132</v>
      </c>
      <c r="B1253" s="16" t="s">
        <v>1298</v>
      </c>
      <c r="E1253" t="s">
        <v>426</v>
      </c>
      <c r="F1253" s="18">
        <v>44880</v>
      </c>
      <c r="G1253" s="17" t="s">
        <v>1147</v>
      </c>
      <c r="H1253">
        <v>0</v>
      </c>
      <c r="I1253" t="s">
        <v>360</v>
      </c>
    </row>
    <row r="1254" spans="1:9" x14ac:dyDescent="0.25">
      <c r="A1254">
        <v>37029132</v>
      </c>
      <c r="B1254" s="16" t="s">
        <v>766</v>
      </c>
      <c r="E1254" t="s">
        <v>426</v>
      </c>
      <c r="F1254" s="18">
        <v>44881</v>
      </c>
      <c r="G1254" s="17" t="s">
        <v>1147</v>
      </c>
      <c r="H1254">
        <v>0</v>
      </c>
      <c r="I1254" t="s">
        <v>360</v>
      </c>
    </row>
    <row r="1255" spans="1:9" x14ac:dyDescent="0.25">
      <c r="A1255">
        <v>37029132</v>
      </c>
      <c r="B1255" s="16" t="s">
        <v>460</v>
      </c>
      <c r="E1255" t="s">
        <v>426</v>
      </c>
      <c r="F1255" s="18">
        <v>44881</v>
      </c>
      <c r="G1255" s="17" t="s">
        <v>1147</v>
      </c>
      <c r="H1255">
        <v>0</v>
      </c>
      <c r="I1255" t="s">
        <v>360</v>
      </c>
    </row>
    <row r="1256" spans="1:9" x14ac:dyDescent="0.25">
      <c r="A1256">
        <v>37029132</v>
      </c>
      <c r="B1256" s="16" t="s">
        <v>872</v>
      </c>
      <c r="E1256" t="s">
        <v>426</v>
      </c>
      <c r="F1256" s="18">
        <v>44881</v>
      </c>
      <c r="G1256" s="17" t="s">
        <v>1147</v>
      </c>
      <c r="H1256">
        <v>0</v>
      </c>
      <c r="I1256" t="s">
        <v>360</v>
      </c>
    </row>
    <row r="1257" spans="1:9" x14ac:dyDescent="0.25">
      <c r="A1257">
        <v>37029132</v>
      </c>
      <c r="B1257" s="16" t="s">
        <v>1299</v>
      </c>
      <c r="E1257" t="s">
        <v>426</v>
      </c>
      <c r="F1257" s="18">
        <v>44881</v>
      </c>
      <c r="G1257" s="17" t="s">
        <v>1147</v>
      </c>
      <c r="H1257">
        <v>0</v>
      </c>
      <c r="I1257" t="s">
        <v>360</v>
      </c>
    </row>
    <row r="1258" spans="1:9" x14ac:dyDescent="0.25">
      <c r="A1258">
        <v>37029132</v>
      </c>
      <c r="B1258" s="16" t="s">
        <v>1283</v>
      </c>
      <c r="E1258" t="s">
        <v>426</v>
      </c>
      <c r="F1258" s="18">
        <v>44881</v>
      </c>
      <c r="G1258" s="17" t="s">
        <v>1147</v>
      </c>
      <c r="H1258">
        <v>0</v>
      </c>
      <c r="I1258" t="s">
        <v>360</v>
      </c>
    </row>
    <row r="1259" spans="1:9" x14ac:dyDescent="0.25">
      <c r="A1259">
        <v>37029132</v>
      </c>
      <c r="B1259" s="16" t="s">
        <v>586</v>
      </c>
      <c r="E1259" t="s">
        <v>426</v>
      </c>
      <c r="F1259" s="18">
        <v>44881</v>
      </c>
      <c r="G1259" s="17" t="s">
        <v>1147</v>
      </c>
      <c r="H1259">
        <v>0</v>
      </c>
      <c r="I1259" t="s">
        <v>360</v>
      </c>
    </row>
    <row r="1260" spans="1:9" x14ac:dyDescent="0.25">
      <c r="A1260">
        <v>37029132</v>
      </c>
      <c r="B1260" s="16" t="s">
        <v>1109</v>
      </c>
      <c r="E1260" t="s">
        <v>426</v>
      </c>
      <c r="F1260" s="18">
        <v>44881</v>
      </c>
      <c r="G1260" s="17" t="s">
        <v>1147</v>
      </c>
      <c r="H1260">
        <v>0</v>
      </c>
      <c r="I1260" t="s">
        <v>360</v>
      </c>
    </row>
    <row r="1261" spans="1:9" x14ac:dyDescent="0.25">
      <c r="A1261">
        <v>37029132</v>
      </c>
      <c r="B1261" s="16" t="s">
        <v>1300</v>
      </c>
      <c r="E1261" t="s">
        <v>426</v>
      </c>
      <c r="F1261" s="18">
        <v>44881</v>
      </c>
      <c r="G1261" s="17" t="s">
        <v>1147</v>
      </c>
      <c r="H1261">
        <v>0</v>
      </c>
      <c r="I1261" t="s">
        <v>360</v>
      </c>
    </row>
    <row r="1262" spans="1:9" x14ac:dyDescent="0.25">
      <c r="A1262">
        <v>37029132</v>
      </c>
      <c r="B1262" s="16" t="s">
        <v>1301</v>
      </c>
      <c r="E1262" t="s">
        <v>426</v>
      </c>
      <c r="F1262" s="18">
        <v>44881</v>
      </c>
      <c r="G1262" s="17" t="s">
        <v>1147</v>
      </c>
      <c r="H1262">
        <v>0</v>
      </c>
      <c r="I1262" t="s">
        <v>360</v>
      </c>
    </row>
    <row r="1263" spans="1:9" x14ac:dyDescent="0.25">
      <c r="A1263">
        <v>37029132</v>
      </c>
      <c r="B1263" s="16" t="s">
        <v>560</v>
      </c>
      <c r="E1263" t="s">
        <v>426</v>
      </c>
      <c r="F1263" s="18">
        <v>44881</v>
      </c>
      <c r="G1263" s="17" t="s">
        <v>1147</v>
      </c>
      <c r="H1263">
        <v>0</v>
      </c>
      <c r="I1263" t="s">
        <v>360</v>
      </c>
    </row>
    <row r="1264" spans="1:9" x14ac:dyDescent="0.25">
      <c r="A1264">
        <v>37029132</v>
      </c>
      <c r="B1264" s="16" t="s">
        <v>761</v>
      </c>
      <c r="E1264" t="s">
        <v>426</v>
      </c>
      <c r="F1264" s="18">
        <v>44881</v>
      </c>
      <c r="G1264" s="17" t="s">
        <v>1147</v>
      </c>
      <c r="H1264">
        <v>0</v>
      </c>
      <c r="I1264" t="s">
        <v>360</v>
      </c>
    </row>
    <row r="1265" spans="1:9" x14ac:dyDescent="0.25">
      <c r="A1265">
        <v>37029132</v>
      </c>
      <c r="B1265" s="16" t="s">
        <v>1302</v>
      </c>
      <c r="E1265" t="s">
        <v>426</v>
      </c>
      <c r="F1265" s="18">
        <v>44881</v>
      </c>
      <c r="G1265" s="17" t="s">
        <v>1169</v>
      </c>
      <c r="H1265">
        <v>0</v>
      </c>
      <c r="I1265" t="s">
        <v>360</v>
      </c>
    </row>
    <row r="1266" spans="1:9" x14ac:dyDescent="0.25">
      <c r="A1266">
        <v>37029132</v>
      </c>
      <c r="B1266" s="16" t="s">
        <v>1303</v>
      </c>
      <c r="E1266" t="s">
        <v>426</v>
      </c>
      <c r="F1266" s="18">
        <v>44882</v>
      </c>
      <c r="G1266" s="17" t="s">
        <v>1169</v>
      </c>
      <c r="H1266">
        <v>0</v>
      </c>
      <c r="I1266" t="s">
        <v>360</v>
      </c>
    </row>
    <row r="1267" spans="1:9" x14ac:dyDescent="0.25">
      <c r="A1267">
        <v>37029132</v>
      </c>
      <c r="B1267" s="16" t="s">
        <v>747</v>
      </c>
      <c r="E1267" t="s">
        <v>426</v>
      </c>
      <c r="F1267" s="18">
        <v>44882</v>
      </c>
      <c r="G1267" s="17" t="s">
        <v>1147</v>
      </c>
      <c r="H1267">
        <v>0</v>
      </c>
      <c r="I1267" t="s">
        <v>360</v>
      </c>
    </row>
    <row r="1268" spans="1:9" x14ac:dyDescent="0.25">
      <c r="A1268">
        <v>37029132</v>
      </c>
      <c r="B1268" s="16" t="s">
        <v>1304</v>
      </c>
      <c r="E1268" t="s">
        <v>426</v>
      </c>
      <c r="F1268" s="18">
        <v>44882</v>
      </c>
      <c r="G1268" s="17" t="s">
        <v>1147</v>
      </c>
      <c r="H1268">
        <v>0</v>
      </c>
      <c r="I1268" t="s">
        <v>360</v>
      </c>
    </row>
    <row r="1269" spans="1:9" x14ac:dyDescent="0.25">
      <c r="A1269">
        <v>37029132</v>
      </c>
      <c r="B1269" s="16" t="s">
        <v>583</v>
      </c>
      <c r="E1269" t="s">
        <v>426</v>
      </c>
      <c r="F1269" s="18">
        <v>44882</v>
      </c>
      <c r="G1269" s="17" t="s">
        <v>1147</v>
      </c>
      <c r="H1269">
        <v>0</v>
      </c>
      <c r="I1269" t="s">
        <v>360</v>
      </c>
    </row>
    <row r="1270" spans="1:9" x14ac:dyDescent="0.25">
      <c r="A1270">
        <v>37029132</v>
      </c>
      <c r="B1270" s="16" t="s">
        <v>1305</v>
      </c>
      <c r="E1270" t="s">
        <v>426</v>
      </c>
      <c r="F1270" s="18">
        <v>44883</v>
      </c>
      <c r="G1270" s="17" t="s">
        <v>1176</v>
      </c>
      <c r="H1270">
        <v>0</v>
      </c>
      <c r="I1270" t="s">
        <v>360</v>
      </c>
    </row>
    <row r="1271" spans="1:9" x14ac:dyDescent="0.25">
      <c r="A1271">
        <v>37029132</v>
      </c>
      <c r="B1271" s="16" t="s">
        <v>1306</v>
      </c>
      <c r="E1271" t="s">
        <v>426</v>
      </c>
      <c r="F1271" s="18">
        <v>44883</v>
      </c>
      <c r="G1271" s="17" t="s">
        <v>1147</v>
      </c>
      <c r="H1271">
        <v>0</v>
      </c>
      <c r="I1271" t="s">
        <v>360</v>
      </c>
    </row>
    <row r="1272" spans="1:9" x14ac:dyDescent="0.25">
      <c r="A1272">
        <v>37029132</v>
      </c>
      <c r="B1272" s="16" t="s">
        <v>1307</v>
      </c>
      <c r="E1272" t="s">
        <v>426</v>
      </c>
      <c r="F1272" s="18">
        <v>44883</v>
      </c>
      <c r="G1272" s="17" t="s">
        <v>1147</v>
      </c>
      <c r="H1272">
        <v>0</v>
      </c>
      <c r="I1272" t="s">
        <v>360</v>
      </c>
    </row>
    <row r="1273" spans="1:9" x14ac:dyDescent="0.25">
      <c r="A1273">
        <v>37029132</v>
      </c>
      <c r="B1273" s="16" t="s">
        <v>1308</v>
      </c>
      <c r="E1273" t="s">
        <v>426</v>
      </c>
      <c r="F1273" s="18">
        <v>44883</v>
      </c>
      <c r="G1273" s="17" t="s">
        <v>1147</v>
      </c>
      <c r="H1273">
        <v>0</v>
      </c>
      <c r="I1273" t="s">
        <v>360</v>
      </c>
    </row>
    <row r="1274" spans="1:9" x14ac:dyDescent="0.25">
      <c r="A1274">
        <v>37029132</v>
      </c>
      <c r="B1274" s="16" t="s">
        <v>1284</v>
      </c>
      <c r="E1274" t="s">
        <v>426</v>
      </c>
      <c r="F1274" s="18">
        <v>44883</v>
      </c>
      <c r="G1274" s="17" t="s">
        <v>1147</v>
      </c>
      <c r="H1274">
        <v>0</v>
      </c>
      <c r="I1274" t="s">
        <v>360</v>
      </c>
    </row>
    <row r="1275" spans="1:9" x14ac:dyDescent="0.25">
      <c r="A1275">
        <v>37029132</v>
      </c>
      <c r="B1275" s="16" t="s">
        <v>1251</v>
      </c>
      <c r="E1275" t="s">
        <v>426</v>
      </c>
      <c r="F1275" s="18">
        <v>44883</v>
      </c>
      <c r="G1275" s="17" t="s">
        <v>1147</v>
      </c>
      <c r="H1275">
        <v>0</v>
      </c>
      <c r="I1275" t="s">
        <v>360</v>
      </c>
    </row>
    <row r="1276" spans="1:9" x14ac:dyDescent="0.25">
      <c r="A1276">
        <v>37029132</v>
      </c>
      <c r="B1276" s="16" t="s">
        <v>1140</v>
      </c>
      <c r="E1276" t="s">
        <v>426</v>
      </c>
      <c r="F1276" s="18">
        <v>44883</v>
      </c>
      <c r="G1276" s="17" t="s">
        <v>1147</v>
      </c>
      <c r="H1276">
        <v>0</v>
      </c>
      <c r="I1276" t="s">
        <v>360</v>
      </c>
    </row>
    <row r="1277" spans="1:9" x14ac:dyDescent="0.25">
      <c r="A1277">
        <v>37029132</v>
      </c>
      <c r="B1277" s="16" t="s">
        <v>446</v>
      </c>
      <c r="E1277" t="s">
        <v>426</v>
      </c>
      <c r="F1277" s="18">
        <v>44883</v>
      </c>
      <c r="G1277" s="17" t="s">
        <v>1147</v>
      </c>
      <c r="H1277">
        <v>0</v>
      </c>
      <c r="I1277" t="s">
        <v>360</v>
      </c>
    </row>
    <row r="1278" spans="1:9" x14ac:dyDescent="0.25">
      <c r="A1278">
        <v>37029132</v>
      </c>
      <c r="B1278" s="16" t="s">
        <v>1309</v>
      </c>
      <c r="E1278" t="s">
        <v>426</v>
      </c>
      <c r="F1278" s="18">
        <v>44883</v>
      </c>
      <c r="G1278" s="17" t="s">
        <v>1147</v>
      </c>
      <c r="H1278">
        <v>0</v>
      </c>
      <c r="I1278" t="s">
        <v>360</v>
      </c>
    </row>
    <row r="1279" spans="1:9" x14ac:dyDescent="0.25">
      <c r="A1279">
        <v>37029132</v>
      </c>
      <c r="B1279" s="16" t="s">
        <v>1299</v>
      </c>
      <c r="E1279" t="s">
        <v>426</v>
      </c>
      <c r="F1279" s="18">
        <v>44883</v>
      </c>
      <c r="G1279" s="17" t="s">
        <v>1147</v>
      </c>
      <c r="H1279">
        <v>0</v>
      </c>
      <c r="I1279" t="s">
        <v>360</v>
      </c>
    </row>
    <row r="1280" spans="1:9" x14ac:dyDescent="0.25">
      <c r="A1280">
        <v>37029132</v>
      </c>
      <c r="B1280" s="16" t="s">
        <v>1143</v>
      </c>
      <c r="E1280" t="s">
        <v>426</v>
      </c>
      <c r="F1280" s="18">
        <v>44883</v>
      </c>
      <c r="G1280" s="17" t="s">
        <v>1147</v>
      </c>
      <c r="H1280">
        <v>0</v>
      </c>
      <c r="I1280" t="s">
        <v>360</v>
      </c>
    </row>
    <row r="1281" spans="1:9" x14ac:dyDescent="0.25">
      <c r="A1281">
        <v>37029132</v>
      </c>
      <c r="B1281" s="16" t="s">
        <v>1310</v>
      </c>
      <c r="E1281" t="s">
        <v>426</v>
      </c>
      <c r="F1281" s="18">
        <v>44887</v>
      </c>
      <c r="G1281" s="17" t="s">
        <v>1175</v>
      </c>
      <c r="H1281">
        <v>0</v>
      </c>
      <c r="I1281" t="s">
        <v>360</v>
      </c>
    </row>
    <row r="1282" spans="1:9" x14ac:dyDescent="0.25">
      <c r="A1282">
        <v>37029132</v>
      </c>
      <c r="B1282" s="16" t="s">
        <v>1311</v>
      </c>
      <c r="E1282" t="s">
        <v>426</v>
      </c>
      <c r="F1282" s="18">
        <v>44887</v>
      </c>
      <c r="G1282" s="17" t="s">
        <v>1152</v>
      </c>
      <c r="H1282">
        <v>0</v>
      </c>
      <c r="I1282" t="s">
        <v>360</v>
      </c>
    </row>
    <row r="1283" spans="1:9" x14ac:dyDescent="0.25">
      <c r="A1283">
        <v>37029132</v>
      </c>
      <c r="B1283" s="16" t="s">
        <v>1312</v>
      </c>
      <c r="E1283" t="s">
        <v>426</v>
      </c>
      <c r="F1283" s="18">
        <v>44887</v>
      </c>
      <c r="G1283" s="17" t="s">
        <v>1152</v>
      </c>
      <c r="H1283">
        <v>0</v>
      </c>
      <c r="I1283" t="s">
        <v>360</v>
      </c>
    </row>
    <row r="1284" spans="1:9" x14ac:dyDescent="0.25">
      <c r="A1284">
        <v>37029132</v>
      </c>
      <c r="B1284" s="16" t="s">
        <v>1298</v>
      </c>
      <c r="E1284" t="s">
        <v>426</v>
      </c>
      <c r="F1284" s="18">
        <v>44887</v>
      </c>
      <c r="G1284" s="17" t="s">
        <v>1147</v>
      </c>
      <c r="H1284">
        <v>0</v>
      </c>
      <c r="I1284" t="s">
        <v>360</v>
      </c>
    </row>
    <row r="1285" spans="1:9" x14ac:dyDescent="0.25">
      <c r="A1285">
        <v>37029132</v>
      </c>
      <c r="B1285" s="16" t="s">
        <v>1313</v>
      </c>
      <c r="E1285" t="s">
        <v>426</v>
      </c>
      <c r="F1285" s="18">
        <v>44887</v>
      </c>
      <c r="G1285" s="17" t="s">
        <v>1147</v>
      </c>
      <c r="H1285">
        <v>0</v>
      </c>
      <c r="I1285" t="s">
        <v>360</v>
      </c>
    </row>
    <row r="1286" spans="1:9" x14ac:dyDescent="0.25">
      <c r="A1286">
        <v>37029132</v>
      </c>
      <c r="B1286" s="16" t="s">
        <v>1314</v>
      </c>
      <c r="E1286" t="s">
        <v>426</v>
      </c>
      <c r="F1286" s="18">
        <v>44887</v>
      </c>
      <c r="G1286" s="17" t="s">
        <v>1147</v>
      </c>
      <c r="H1286">
        <v>0</v>
      </c>
      <c r="I1286" t="s">
        <v>360</v>
      </c>
    </row>
    <row r="1287" spans="1:9" x14ac:dyDescent="0.25">
      <c r="A1287">
        <v>37029132</v>
      </c>
      <c r="B1287" s="16" t="s">
        <v>1309</v>
      </c>
      <c r="E1287" t="s">
        <v>426</v>
      </c>
      <c r="F1287" s="18">
        <v>44887</v>
      </c>
      <c r="G1287" s="17" t="s">
        <v>1147</v>
      </c>
      <c r="H1287">
        <v>0</v>
      </c>
      <c r="I1287" t="s">
        <v>360</v>
      </c>
    </row>
    <row r="1288" spans="1:9" x14ac:dyDescent="0.25">
      <c r="A1288">
        <v>37029132</v>
      </c>
      <c r="B1288" s="16" t="s">
        <v>573</v>
      </c>
      <c r="E1288" t="s">
        <v>426</v>
      </c>
      <c r="F1288" s="18">
        <v>44887</v>
      </c>
      <c r="G1288" s="17" t="s">
        <v>1147</v>
      </c>
      <c r="H1288">
        <v>0</v>
      </c>
      <c r="I1288" t="s">
        <v>360</v>
      </c>
    </row>
    <row r="1289" spans="1:9" x14ac:dyDescent="0.25">
      <c r="A1289">
        <v>37029132</v>
      </c>
      <c r="B1289" s="16" t="s">
        <v>559</v>
      </c>
      <c r="E1289" t="s">
        <v>426</v>
      </c>
      <c r="F1289" s="18">
        <v>44887</v>
      </c>
      <c r="G1289" s="17" t="s">
        <v>1147</v>
      </c>
      <c r="H1289">
        <v>0</v>
      </c>
      <c r="I1289" t="s">
        <v>360</v>
      </c>
    </row>
    <row r="1290" spans="1:9" x14ac:dyDescent="0.25">
      <c r="A1290">
        <v>37029132</v>
      </c>
      <c r="B1290" s="16" t="s">
        <v>1315</v>
      </c>
      <c r="E1290" t="s">
        <v>426</v>
      </c>
      <c r="F1290" s="18">
        <v>44887</v>
      </c>
      <c r="G1290" s="17" t="s">
        <v>1147</v>
      </c>
      <c r="H1290">
        <v>0</v>
      </c>
      <c r="I1290" t="s">
        <v>360</v>
      </c>
    </row>
    <row r="1291" spans="1:9" x14ac:dyDescent="0.25">
      <c r="A1291">
        <v>37029132</v>
      </c>
      <c r="B1291" s="16" t="s">
        <v>748</v>
      </c>
      <c r="E1291" t="s">
        <v>426</v>
      </c>
      <c r="F1291" s="18">
        <v>44887</v>
      </c>
      <c r="G1291" s="17" t="s">
        <v>1147</v>
      </c>
      <c r="H1291">
        <v>0</v>
      </c>
      <c r="I1291" t="s">
        <v>360</v>
      </c>
    </row>
    <row r="1292" spans="1:9" x14ac:dyDescent="0.25">
      <c r="A1292">
        <v>37029132</v>
      </c>
      <c r="B1292" s="16" t="s">
        <v>1316</v>
      </c>
      <c r="E1292" t="s">
        <v>426</v>
      </c>
      <c r="F1292" s="18">
        <v>44887</v>
      </c>
      <c r="G1292" s="17" t="s">
        <v>1147</v>
      </c>
      <c r="H1292">
        <v>0</v>
      </c>
      <c r="I1292" t="s">
        <v>360</v>
      </c>
    </row>
    <row r="1293" spans="1:9" x14ac:dyDescent="0.25">
      <c r="A1293">
        <v>37029132</v>
      </c>
      <c r="B1293" s="16" t="s">
        <v>1266</v>
      </c>
      <c r="E1293" t="s">
        <v>426</v>
      </c>
      <c r="F1293" s="18">
        <v>44887</v>
      </c>
      <c r="G1293" s="17" t="s">
        <v>1147</v>
      </c>
      <c r="H1293">
        <v>0</v>
      </c>
      <c r="I1293" t="s">
        <v>360</v>
      </c>
    </row>
    <row r="1294" spans="1:9" x14ac:dyDescent="0.25">
      <c r="A1294">
        <v>37029132</v>
      </c>
      <c r="B1294" s="16" t="s">
        <v>1317</v>
      </c>
      <c r="E1294" t="s">
        <v>426</v>
      </c>
      <c r="F1294" s="18">
        <v>44887</v>
      </c>
      <c r="G1294" s="17" t="s">
        <v>1147</v>
      </c>
      <c r="H1294">
        <v>0</v>
      </c>
      <c r="I1294" t="s">
        <v>360</v>
      </c>
    </row>
    <row r="1295" spans="1:9" x14ac:dyDescent="0.25">
      <c r="A1295">
        <v>37029132</v>
      </c>
      <c r="B1295" s="16" t="s">
        <v>443</v>
      </c>
      <c r="E1295" t="s">
        <v>426</v>
      </c>
      <c r="F1295" s="18">
        <v>44887</v>
      </c>
      <c r="G1295" s="17" t="s">
        <v>1147</v>
      </c>
      <c r="H1295">
        <v>0</v>
      </c>
      <c r="I1295" t="s">
        <v>360</v>
      </c>
    </row>
    <row r="1296" spans="1:9" x14ac:dyDescent="0.25">
      <c r="A1296">
        <v>37029132</v>
      </c>
      <c r="B1296" s="16" t="s">
        <v>517</v>
      </c>
      <c r="E1296" t="s">
        <v>426</v>
      </c>
      <c r="F1296" s="18">
        <v>44887</v>
      </c>
      <c r="G1296" s="17" t="s">
        <v>1147</v>
      </c>
      <c r="H1296">
        <v>0</v>
      </c>
      <c r="I1296" t="s">
        <v>360</v>
      </c>
    </row>
    <row r="1297" spans="1:9" x14ac:dyDescent="0.25">
      <c r="A1297">
        <v>37029132</v>
      </c>
      <c r="B1297" s="16" t="s">
        <v>565</v>
      </c>
      <c r="E1297" t="s">
        <v>426</v>
      </c>
      <c r="F1297" s="18">
        <v>44887</v>
      </c>
      <c r="G1297" s="17" t="s">
        <v>1147</v>
      </c>
      <c r="H1297">
        <v>0</v>
      </c>
      <c r="I1297" t="s">
        <v>360</v>
      </c>
    </row>
    <row r="1298" spans="1:9" x14ac:dyDescent="0.25">
      <c r="A1298">
        <v>37029132</v>
      </c>
      <c r="B1298" s="16" t="s">
        <v>754</v>
      </c>
      <c r="E1298" t="s">
        <v>426</v>
      </c>
      <c r="F1298" s="18">
        <v>44887</v>
      </c>
      <c r="G1298" s="17" t="s">
        <v>1147</v>
      </c>
      <c r="H1298">
        <v>0</v>
      </c>
      <c r="I1298" t="s">
        <v>360</v>
      </c>
    </row>
    <row r="1299" spans="1:9" x14ac:dyDescent="0.25">
      <c r="A1299">
        <v>37029132</v>
      </c>
      <c r="B1299" s="16" t="s">
        <v>1318</v>
      </c>
      <c r="E1299" t="s">
        <v>426</v>
      </c>
      <c r="F1299" s="18">
        <v>44887</v>
      </c>
      <c r="G1299" s="17" t="s">
        <v>1147</v>
      </c>
      <c r="H1299">
        <v>0</v>
      </c>
      <c r="I1299" t="s">
        <v>360</v>
      </c>
    </row>
    <row r="1300" spans="1:9" x14ac:dyDescent="0.25">
      <c r="A1300">
        <v>37029132</v>
      </c>
      <c r="B1300" s="16" t="s">
        <v>1319</v>
      </c>
      <c r="E1300" t="s">
        <v>426</v>
      </c>
      <c r="F1300" s="18">
        <v>44887</v>
      </c>
      <c r="G1300" s="17" t="s">
        <v>1147</v>
      </c>
      <c r="H1300">
        <v>0</v>
      </c>
      <c r="I1300" t="s">
        <v>360</v>
      </c>
    </row>
    <row r="1301" spans="1:9" x14ac:dyDescent="0.25">
      <c r="A1301">
        <v>37029132</v>
      </c>
      <c r="B1301" s="16" t="s">
        <v>446</v>
      </c>
      <c r="E1301" t="s">
        <v>426</v>
      </c>
      <c r="F1301" s="18">
        <v>44887</v>
      </c>
      <c r="G1301" s="17" t="s">
        <v>1147</v>
      </c>
      <c r="H1301">
        <v>0</v>
      </c>
      <c r="I1301" t="s">
        <v>360</v>
      </c>
    </row>
    <row r="1302" spans="1:9" x14ac:dyDescent="0.25">
      <c r="A1302">
        <v>37029132</v>
      </c>
      <c r="B1302" s="16" t="s">
        <v>556</v>
      </c>
      <c r="E1302" t="s">
        <v>426</v>
      </c>
      <c r="F1302" s="18">
        <v>44887</v>
      </c>
      <c r="G1302" s="17" t="s">
        <v>1147</v>
      </c>
      <c r="H1302">
        <v>0</v>
      </c>
      <c r="I1302" t="s">
        <v>360</v>
      </c>
    </row>
    <row r="1303" spans="1:9" x14ac:dyDescent="0.25">
      <c r="A1303">
        <v>37029132</v>
      </c>
      <c r="B1303" s="16" t="s">
        <v>1320</v>
      </c>
      <c r="E1303" t="s">
        <v>426</v>
      </c>
      <c r="F1303" s="18">
        <v>44888</v>
      </c>
      <c r="G1303" s="17" t="s">
        <v>1152</v>
      </c>
      <c r="H1303">
        <v>0</v>
      </c>
      <c r="I1303" t="s">
        <v>360</v>
      </c>
    </row>
    <row r="1304" spans="1:9" x14ac:dyDescent="0.25">
      <c r="A1304">
        <v>37029132</v>
      </c>
      <c r="B1304" s="16" t="s">
        <v>1321</v>
      </c>
      <c r="E1304" t="s">
        <v>426</v>
      </c>
      <c r="F1304" s="18">
        <v>44888</v>
      </c>
      <c r="G1304" s="17" t="s">
        <v>1152</v>
      </c>
      <c r="H1304">
        <v>0</v>
      </c>
      <c r="I1304" t="s">
        <v>360</v>
      </c>
    </row>
    <row r="1305" spans="1:9" x14ac:dyDescent="0.25">
      <c r="A1305">
        <v>37029132</v>
      </c>
      <c r="B1305" s="16" t="s">
        <v>1322</v>
      </c>
      <c r="E1305" t="s">
        <v>426</v>
      </c>
      <c r="F1305" s="18">
        <v>44888</v>
      </c>
      <c r="G1305" s="17" t="s">
        <v>1152</v>
      </c>
      <c r="H1305">
        <v>0</v>
      </c>
      <c r="I1305" t="s">
        <v>360</v>
      </c>
    </row>
    <row r="1306" spans="1:9" x14ac:dyDescent="0.25">
      <c r="A1306">
        <v>37029132</v>
      </c>
      <c r="B1306" s="16" t="s">
        <v>1323</v>
      </c>
      <c r="E1306" t="s">
        <v>426</v>
      </c>
      <c r="F1306" s="18">
        <v>44888</v>
      </c>
      <c r="G1306" s="17" t="s">
        <v>1147</v>
      </c>
      <c r="H1306">
        <v>0</v>
      </c>
      <c r="I1306" t="s">
        <v>360</v>
      </c>
    </row>
    <row r="1307" spans="1:9" x14ac:dyDescent="0.25">
      <c r="A1307">
        <v>37029132</v>
      </c>
      <c r="B1307" s="16" t="s">
        <v>1324</v>
      </c>
      <c r="E1307" t="s">
        <v>426</v>
      </c>
      <c r="F1307" s="18">
        <v>44888</v>
      </c>
      <c r="G1307" s="17" t="s">
        <v>1147</v>
      </c>
      <c r="H1307">
        <v>0</v>
      </c>
      <c r="I1307" t="s">
        <v>360</v>
      </c>
    </row>
    <row r="1308" spans="1:9" x14ac:dyDescent="0.25">
      <c r="A1308">
        <v>37029132</v>
      </c>
      <c r="B1308" s="16" t="s">
        <v>1325</v>
      </c>
      <c r="E1308" t="s">
        <v>426</v>
      </c>
      <c r="F1308" s="18">
        <v>44888</v>
      </c>
      <c r="G1308" s="17" t="s">
        <v>1147</v>
      </c>
      <c r="H1308">
        <v>0</v>
      </c>
      <c r="I1308" t="s">
        <v>360</v>
      </c>
    </row>
    <row r="1309" spans="1:9" x14ac:dyDescent="0.25">
      <c r="A1309">
        <v>37029132</v>
      </c>
      <c r="B1309" s="16" t="s">
        <v>460</v>
      </c>
      <c r="E1309" t="s">
        <v>426</v>
      </c>
      <c r="F1309" s="18">
        <v>44888</v>
      </c>
      <c r="G1309" s="17" t="s">
        <v>1147</v>
      </c>
      <c r="H1309">
        <v>0</v>
      </c>
      <c r="I1309" t="s">
        <v>360</v>
      </c>
    </row>
    <row r="1310" spans="1:9" x14ac:dyDescent="0.25">
      <c r="A1310">
        <v>37029132</v>
      </c>
      <c r="B1310" s="16" t="s">
        <v>1326</v>
      </c>
      <c r="E1310" t="s">
        <v>426</v>
      </c>
      <c r="F1310" s="18">
        <v>44888</v>
      </c>
      <c r="G1310" s="17" t="s">
        <v>1147</v>
      </c>
      <c r="H1310">
        <v>0</v>
      </c>
      <c r="I1310" t="s">
        <v>360</v>
      </c>
    </row>
    <row r="1311" spans="1:9" x14ac:dyDescent="0.25">
      <c r="A1311">
        <v>37029132</v>
      </c>
      <c r="B1311" s="16" t="s">
        <v>1327</v>
      </c>
      <c r="E1311" t="s">
        <v>426</v>
      </c>
      <c r="F1311" s="18">
        <v>44888</v>
      </c>
      <c r="G1311" s="17" t="s">
        <v>1147</v>
      </c>
      <c r="H1311">
        <v>0</v>
      </c>
      <c r="I1311" t="s">
        <v>360</v>
      </c>
    </row>
    <row r="1312" spans="1:9" x14ac:dyDescent="0.25">
      <c r="A1312">
        <v>37029132</v>
      </c>
      <c r="B1312" s="16" t="s">
        <v>1328</v>
      </c>
      <c r="E1312" t="s">
        <v>426</v>
      </c>
      <c r="F1312" s="18">
        <v>44888</v>
      </c>
      <c r="G1312" s="17" t="s">
        <v>1169</v>
      </c>
      <c r="H1312">
        <v>0</v>
      </c>
      <c r="I1312" t="s">
        <v>360</v>
      </c>
    </row>
    <row r="1313" spans="1:9" x14ac:dyDescent="0.25">
      <c r="A1313">
        <v>37029132</v>
      </c>
      <c r="B1313" s="16" t="s">
        <v>1329</v>
      </c>
      <c r="E1313" t="s">
        <v>426</v>
      </c>
      <c r="F1313" s="18">
        <v>44888</v>
      </c>
      <c r="G1313" s="17" t="s">
        <v>1152</v>
      </c>
      <c r="H1313">
        <v>0</v>
      </c>
      <c r="I1313" t="s">
        <v>360</v>
      </c>
    </row>
    <row r="1314" spans="1:9" x14ac:dyDescent="0.25">
      <c r="A1314">
        <v>37029132</v>
      </c>
      <c r="B1314" s="16" t="s">
        <v>1330</v>
      </c>
      <c r="E1314" t="s">
        <v>426</v>
      </c>
      <c r="F1314" s="18">
        <v>44888</v>
      </c>
      <c r="G1314" s="17" t="s">
        <v>1152</v>
      </c>
      <c r="H1314">
        <v>0</v>
      </c>
      <c r="I1314" t="s">
        <v>360</v>
      </c>
    </row>
    <row r="1315" spans="1:9" x14ac:dyDescent="0.25">
      <c r="A1315">
        <v>37029132</v>
      </c>
      <c r="B1315" s="16" t="s">
        <v>1331</v>
      </c>
      <c r="E1315" t="s">
        <v>426</v>
      </c>
      <c r="F1315" s="18">
        <v>44888</v>
      </c>
      <c r="G1315" s="17" t="s">
        <v>1147</v>
      </c>
      <c r="H1315">
        <v>0</v>
      </c>
      <c r="I1315" t="s">
        <v>360</v>
      </c>
    </row>
    <row r="1316" spans="1:9" x14ac:dyDescent="0.25">
      <c r="A1316">
        <v>37029132</v>
      </c>
      <c r="B1316" s="16" t="s">
        <v>1109</v>
      </c>
      <c r="E1316" t="s">
        <v>426</v>
      </c>
      <c r="F1316" s="18">
        <v>44888</v>
      </c>
      <c r="G1316" s="17" t="s">
        <v>1183</v>
      </c>
      <c r="H1316">
        <v>0</v>
      </c>
      <c r="I1316" t="s">
        <v>360</v>
      </c>
    </row>
    <row r="1317" spans="1:9" x14ac:dyDescent="0.25">
      <c r="A1317">
        <v>37029132</v>
      </c>
      <c r="B1317" s="16" t="s">
        <v>1143</v>
      </c>
      <c r="E1317" t="s">
        <v>426</v>
      </c>
      <c r="F1317" s="18">
        <v>44889</v>
      </c>
      <c r="G1317" s="17" t="s">
        <v>1146</v>
      </c>
      <c r="H1317">
        <v>0</v>
      </c>
      <c r="I1317" t="s">
        <v>360</v>
      </c>
    </row>
    <row r="1318" spans="1:9" x14ac:dyDescent="0.25">
      <c r="A1318">
        <v>37029132</v>
      </c>
      <c r="B1318" s="16" t="s">
        <v>586</v>
      </c>
      <c r="E1318" t="s">
        <v>426</v>
      </c>
      <c r="F1318" s="18">
        <v>44889</v>
      </c>
      <c r="G1318" s="17" t="s">
        <v>1146</v>
      </c>
      <c r="H1318">
        <v>0</v>
      </c>
      <c r="I1318" t="s">
        <v>360</v>
      </c>
    </row>
    <row r="1319" spans="1:9" x14ac:dyDescent="0.25">
      <c r="A1319">
        <v>37029132</v>
      </c>
      <c r="B1319" s="16" t="s">
        <v>1332</v>
      </c>
      <c r="E1319" t="s">
        <v>426</v>
      </c>
      <c r="F1319" s="18">
        <v>44889</v>
      </c>
      <c r="G1319" s="17" t="s">
        <v>1146</v>
      </c>
      <c r="H1319">
        <v>0</v>
      </c>
      <c r="I1319" t="s">
        <v>360</v>
      </c>
    </row>
    <row r="1320" spans="1:9" x14ac:dyDescent="0.25">
      <c r="A1320">
        <v>37029132</v>
      </c>
      <c r="B1320" s="16" t="s">
        <v>1333</v>
      </c>
      <c r="E1320" t="s">
        <v>426</v>
      </c>
      <c r="F1320" s="18">
        <v>44889</v>
      </c>
      <c r="G1320" s="17" t="s">
        <v>1146</v>
      </c>
      <c r="H1320">
        <v>0</v>
      </c>
      <c r="I1320" t="s">
        <v>360</v>
      </c>
    </row>
    <row r="1321" spans="1:9" x14ac:dyDescent="0.25">
      <c r="A1321">
        <v>37029132</v>
      </c>
      <c r="B1321" s="16" t="s">
        <v>1334</v>
      </c>
      <c r="E1321" t="s">
        <v>426</v>
      </c>
      <c r="F1321" s="18">
        <v>44889</v>
      </c>
      <c r="G1321" s="17" t="s">
        <v>1146</v>
      </c>
      <c r="H1321">
        <v>0</v>
      </c>
      <c r="I1321" t="s">
        <v>360</v>
      </c>
    </row>
    <row r="1322" spans="1:9" x14ac:dyDescent="0.25">
      <c r="A1322">
        <v>37029132</v>
      </c>
      <c r="B1322" s="16" t="s">
        <v>1335</v>
      </c>
      <c r="E1322" t="s">
        <v>426</v>
      </c>
      <c r="F1322" s="18">
        <v>44889</v>
      </c>
      <c r="G1322" s="17" t="s">
        <v>1146</v>
      </c>
      <c r="H1322">
        <v>0</v>
      </c>
      <c r="I1322" t="s">
        <v>360</v>
      </c>
    </row>
    <row r="1323" spans="1:9" x14ac:dyDescent="0.25">
      <c r="A1323">
        <v>37029132</v>
      </c>
      <c r="B1323" s="16" t="s">
        <v>1336</v>
      </c>
      <c r="E1323" t="s">
        <v>426</v>
      </c>
      <c r="F1323" s="18">
        <v>44889</v>
      </c>
      <c r="G1323" s="17" t="s">
        <v>1146</v>
      </c>
      <c r="H1323">
        <v>0</v>
      </c>
      <c r="I1323" t="s">
        <v>360</v>
      </c>
    </row>
    <row r="1324" spans="1:9" x14ac:dyDescent="0.25">
      <c r="A1324">
        <v>37029132</v>
      </c>
      <c r="B1324" s="16" t="s">
        <v>1337</v>
      </c>
      <c r="E1324" t="s">
        <v>426</v>
      </c>
      <c r="F1324" s="18">
        <v>44889</v>
      </c>
      <c r="G1324" s="17" t="s">
        <v>1146</v>
      </c>
      <c r="H1324">
        <v>0</v>
      </c>
      <c r="I1324" t="s">
        <v>360</v>
      </c>
    </row>
    <row r="1325" spans="1:9" x14ac:dyDescent="0.25">
      <c r="A1325">
        <v>37029132</v>
      </c>
      <c r="B1325" s="16" t="s">
        <v>1338</v>
      </c>
      <c r="E1325" t="s">
        <v>426</v>
      </c>
      <c r="F1325" s="18">
        <v>44889</v>
      </c>
      <c r="G1325" s="17" t="s">
        <v>1146</v>
      </c>
      <c r="H1325">
        <v>0</v>
      </c>
      <c r="I1325" t="s">
        <v>360</v>
      </c>
    </row>
    <row r="1326" spans="1:9" x14ac:dyDescent="0.25">
      <c r="A1326">
        <v>37029132</v>
      </c>
      <c r="B1326" s="16" t="s">
        <v>1339</v>
      </c>
      <c r="E1326" t="s">
        <v>426</v>
      </c>
      <c r="F1326" s="18">
        <v>44889</v>
      </c>
      <c r="G1326" s="17" t="s">
        <v>1146</v>
      </c>
      <c r="H1326">
        <v>0</v>
      </c>
      <c r="I1326" t="s">
        <v>360</v>
      </c>
    </row>
    <row r="1327" spans="1:9" x14ac:dyDescent="0.25">
      <c r="A1327">
        <v>37029132</v>
      </c>
      <c r="B1327" s="16" t="s">
        <v>1340</v>
      </c>
      <c r="E1327" t="s">
        <v>426</v>
      </c>
      <c r="F1327" s="18">
        <v>44889</v>
      </c>
      <c r="G1327" s="17" t="s">
        <v>1147</v>
      </c>
      <c r="H1327">
        <v>0</v>
      </c>
      <c r="I1327" t="s">
        <v>360</v>
      </c>
    </row>
    <row r="1328" spans="1:9" x14ac:dyDescent="0.25">
      <c r="A1328">
        <v>37029132</v>
      </c>
      <c r="B1328" s="16" t="s">
        <v>1341</v>
      </c>
      <c r="E1328" t="s">
        <v>426</v>
      </c>
      <c r="F1328" s="18">
        <v>44889</v>
      </c>
      <c r="G1328" s="17" t="s">
        <v>1146</v>
      </c>
      <c r="H1328">
        <v>0</v>
      </c>
      <c r="I1328" t="s">
        <v>360</v>
      </c>
    </row>
    <row r="1329" spans="1:9" x14ac:dyDescent="0.25">
      <c r="A1329">
        <v>37029132</v>
      </c>
      <c r="B1329" s="16" t="s">
        <v>1342</v>
      </c>
      <c r="E1329" t="s">
        <v>426</v>
      </c>
      <c r="F1329" s="18">
        <v>44889</v>
      </c>
      <c r="G1329" s="17" t="s">
        <v>1152</v>
      </c>
      <c r="H1329">
        <v>0</v>
      </c>
      <c r="I1329" t="s">
        <v>360</v>
      </c>
    </row>
    <row r="1330" spans="1:9" x14ac:dyDescent="0.25">
      <c r="A1330">
        <v>37029132</v>
      </c>
      <c r="B1330" s="16" t="s">
        <v>1343</v>
      </c>
      <c r="E1330" t="s">
        <v>426</v>
      </c>
      <c r="F1330" s="18">
        <v>44890</v>
      </c>
      <c r="G1330" s="17" t="s">
        <v>1184</v>
      </c>
      <c r="H1330">
        <v>0</v>
      </c>
      <c r="I1330" t="s">
        <v>360</v>
      </c>
    </row>
    <row r="1331" spans="1:9" x14ac:dyDescent="0.25">
      <c r="A1331">
        <v>37029132</v>
      </c>
      <c r="B1331" s="16" t="s">
        <v>1343</v>
      </c>
      <c r="E1331" t="s">
        <v>426</v>
      </c>
      <c r="F1331" s="18">
        <v>44890</v>
      </c>
      <c r="G1331" s="17" t="s">
        <v>1184</v>
      </c>
      <c r="H1331">
        <v>0</v>
      </c>
      <c r="I1331" t="s">
        <v>360</v>
      </c>
    </row>
    <row r="1332" spans="1:9" x14ac:dyDescent="0.25">
      <c r="A1332">
        <v>37029132</v>
      </c>
      <c r="B1332" s="16" t="s">
        <v>1344</v>
      </c>
      <c r="E1332" t="s">
        <v>426</v>
      </c>
      <c r="F1332" s="18">
        <v>44890</v>
      </c>
      <c r="G1332" s="17" t="s">
        <v>1152</v>
      </c>
      <c r="H1332">
        <v>0</v>
      </c>
      <c r="I1332" t="s">
        <v>360</v>
      </c>
    </row>
    <row r="1333" spans="1:9" x14ac:dyDescent="0.25">
      <c r="A1333">
        <v>37029132</v>
      </c>
      <c r="B1333" s="16" t="s">
        <v>1345</v>
      </c>
      <c r="E1333" t="s">
        <v>426</v>
      </c>
      <c r="F1333" s="18">
        <v>44890</v>
      </c>
      <c r="G1333" s="17" t="s">
        <v>1146</v>
      </c>
      <c r="H1333">
        <v>0</v>
      </c>
      <c r="I1333" t="s">
        <v>360</v>
      </c>
    </row>
    <row r="1334" spans="1:9" x14ac:dyDescent="0.25">
      <c r="A1334">
        <v>37029132</v>
      </c>
      <c r="B1334" s="16" t="s">
        <v>1346</v>
      </c>
      <c r="E1334" t="s">
        <v>426</v>
      </c>
      <c r="F1334" s="18">
        <v>44890</v>
      </c>
      <c r="G1334" s="17" t="s">
        <v>1147</v>
      </c>
      <c r="H1334">
        <v>0</v>
      </c>
      <c r="I1334" t="s">
        <v>360</v>
      </c>
    </row>
    <row r="1335" spans="1:9" x14ac:dyDescent="0.25">
      <c r="A1335">
        <v>37029132</v>
      </c>
      <c r="B1335" s="16" t="s">
        <v>761</v>
      </c>
      <c r="E1335" t="s">
        <v>426</v>
      </c>
      <c r="F1335" s="18">
        <v>44890</v>
      </c>
      <c r="G1335" s="17" t="s">
        <v>1146</v>
      </c>
      <c r="H1335">
        <v>0</v>
      </c>
      <c r="I1335" t="s">
        <v>360</v>
      </c>
    </row>
    <row r="1336" spans="1:9" x14ac:dyDescent="0.25">
      <c r="A1336">
        <v>37029132</v>
      </c>
      <c r="B1336" s="16" t="s">
        <v>1347</v>
      </c>
      <c r="E1336" t="s">
        <v>426</v>
      </c>
      <c r="F1336" s="18">
        <v>44890</v>
      </c>
      <c r="G1336" s="17" t="s">
        <v>1169</v>
      </c>
      <c r="H1336">
        <v>0</v>
      </c>
      <c r="I1336" t="s">
        <v>360</v>
      </c>
    </row>
    <row r="1337" spans="1:9" x14ac:dyDescent="0.25">
      <c r="A1337">
        <v>37029132</v>
      </c>
      <c r="B1337" s="16" t="s">
        <v>1348</v>
      </c>
      <c r="E1337" t="s">
        <v>426</v>
      </c>
      <c r="F1337" s="18">
        <v>44890</v>
      </c>
      <c r="G1337" s="17" t="s">
        <v>1146</v>
      </c>
      <c r="H1337">
        <v>0</v>
      </c>
      <c r="I1337" t="s">
        <v>360</v>
      </c>
    </row>
    <row r="1338" spans="1:9" x14ac:dyDescent="0.25">
      <c r="A1338">
        <v>37029132</v>
      </c>
      <c r="B1338" s="16" t="s">
        <v>1349</v>
      </c>
      <c r="E1338" t="s">
        <v>426</v>
      </c>
      <c r="F1338" s="18">
        <v>44890</v>
      </c>
      <c r="G1338" s="17" t="s">
        <v>1146</v>
      </c>
      <c r="H1338">
        <v>0</v>
      </c>
      <c r="I1338" t="s">
        <v>360</v>
      </c>
    </row>
    <row r="1339" spans="1:9" x14ac:dyDescent="0.25">
      <c r="A1339">
        <v>37029132</v>
      </c>
      <c r="B1339" s="16" t="s">
        <v>1350</v>
      </c>
      <c r="E1339" t="s">
        <v>426</v>
      </c>
      <c r="F1339" s="18">
        <v>44890</v>
      </c>
      <c r="G1339" s="17" t="s">
        <v>1146</v>
      </c>
      <c r="H1339">
        <v>0</v>
      </c>
      <c r="I1339" t="s">
        <v>360</v>
      </c>
    </row>
    <row r="1340" spans="1:9" x14ac:dyDescent="0.25">
      <c r="A1340">
        <v>37029132</v>
      </c>
      <c r="B1340" s="16" t="s">
        <v>1351</v>
      </c>
      <c r="E1340" t="s">
        <v>426</v>
      </c>
      <c r="F1340" s="18">
        <v>44890</v>
      </c>
      <c r="G1340" s="17" t="s">
        <v>1146</v>
      </c>
      <c r="H1340">
        <v>0</v>
      </c>
      <c r="I1340" t="s">
        <v>360</v>
      </c>
    </row>
    <row r="1341" spans="1:9" x14ac:dyDescent="0.25">
      <c r="A1341">
        <v>37029132</v>
      </c>
      <c r="B1341" s="16" t="s">
        <v>781</v>
      </c>
      <c r="E1341" t="s">
        <v>426</v>
      </c>
      <c r="F1341" s="18">
        <v>44890</v>
      </c>
      <c r="G1341" s="17" t="s">
        <v>1152</v>
      </c>
      <c r="H1341">
        <v>0</v>
      </c>
      <c r="I1341" t="s">
        <v>360</v>
      </c>
    </row>
    <row r="1342" spans="1:9" x14ac:dyDescent="0.25">
      <c r="A1342">
        <v>37029132</v>
      </c>
      <c r="B1342" s="16" t="s">
        <v>758</v>
      </c>
      <c r="E1342" t="s">
        <v>426</v>
      </c>
      <c r="F1342" s="18">
        <v>44890</v>
      </c>
      <c r="G1342" s="17" t="s">
        <v>1146</v>
      </c>
      <c r="H1342">
        <v>0</v>
      </c>
      <c r="I1342" t="s">
        <v>360</v>
      </c>
    </row>
    <row r="1343" spans="1:9" x14ac:dyDescent="0.25">
      <c r="A1343">
        <v>37029132</v>
      </c>
      <c r="B1343" s="16" t="s">
        <v>1352</v>
      </c>
      <c r="E1343" t="s">
        <v>426</v>
      </c>
      <c r="F1343" s="18">
        <v>44893</v>
      </c>
      <c r="G1343" s="17" t="s">
        <v>1146</v>
      </c>
      <c r="H1343">
        <v>0</v>
      </c>
      <c r="I1343" t="s">
        <v>360</v>
      </c>
    </row>
    <row r="1344" spans="1:9" x14ac:dyDescent="0.25">
      <c r="A1344">
        <v>37029132</v>
      </c>
      <c r="B1344" s="16" t="s">
        <v>1255</v>
      </c>
      <c r="E1344" t="s">
        <v>426</v>
      </c>
      <c r="F1344" s="18">
        <v>44893</v>
      </c>
      <c r="G1344" s="17" t="s">
        <v>1146</v>
      </c>
      <c r="H1344">
        <v>0</v>
      </c>
      <c r="I1344" t="s">
        <v>360</v>
      </c>
    </row>
    <row r="1345" spans="1:9" x14ac:dyDescent="0.25">
      <c r="A1345">
        <v>37029132</v>
      </c>
      <c r="B1345" s="16" t="s">
        <v>1353</v>
      </c>
      <c r="E1345" t="s">
        <v>426</v>
      </c>
      <c r="F1345" s="18">
        <v>44893</v>
      </c>
      <c r="G1345" s="17" t="s">
        <v>1146</v>
      </c>
      <c r="H1345">
        <v>0</v>
      </c>
      <c r="I1345" t="s">
        <v>360</v>
      </c>
    </row>
    <row r="1346" spans="1:9" x14ac:dyDescent="0.25">
      <c r="A1346">
        <v>37029132</v>
      </c>
      <c r="B1346" s="16" t="s">
        <v>1354</v>
      </c>
      <c r="E1346" t="s">
        <v>426</v>
      </c>
      <c r="F1346" s="18">
        <v>44893</v>
      </c>
      <c r="G1346" s="17" t="s">
        <v>1146</v>
      </c>
      <c r="H1346">
        <v>0</v>
      </c>
      <c r="I1346" t="s">
        <v>360</v>
      </c>
    </row>
    <row r="1347" spans="1:9" x14ac:dyDescent="0.25">
      <c r="A1347">
        <v>37029132</v>
      </c>
      <c r="B1347" s="16" t="s">
        <v>1355</v>
      </c>
      <c r="E1347" t="s">
        <v>426</v>
      </c>
      <c r="F1347" s="18">
        <v>44893</v>
      </c>
      <c r="G1347" s="17" t="s">
        <v>1146</v>
      </c>
      <c r="H1347">
        <v>0</v>
      </c>
      <c r="I1347" t="s">
        <v>360</v>
      </c>
    </row>
    <row r="1348" spans="1:9" x14ac:dyDescent="0.25">
      <c r="A1348">
        <v>37029132</v>
      </c>
      <c r="B1348" s="16" t="s">
        <v>1356</v>
      </c>
      <c r="E1348" t="s">
        <v>426</v>
      </c>
      <c r="F1348" s="18">
        <v>44893</v>
      </c>
      <c r="G1348" s="17" t="s">
        <v>1146</v>
      </c>
      <c r="H1348">
        <v>0</v>
      </c>
      <c r="I1348" t="s">
        <v>360</v>
      </c>
    </row>
    <row r="1349" spans="1:9" x14ac:dyDescent="0.25">
      <c r="A1349">
        <v>37029132</v>
      </c>
      <c r="B1349" s="16" t="s">
        <v>1357</v>
      </c>
      <c r="E1349" t="s">
        <v>426</v>
      </c>
      <c r="F1349" s="18">
        <v>44893</v>
      </c>
      <c r="G1349" s="17" t="s">
        <v>1146</v>
      </c>
      <c r="H1349">
        <v>0</v>
      </c>
      <c r="I1349" t="s">
        <v>360</v>
      </c>
    </row>
    <row r="1350" spans="1:9" x14ac:dyDescent="0.25">
      <c r="A1350">
        <v>37029132</v>
      </c>
      <c r="B1350" s="16" t="s">
        <v>583</v>
      </c>
      <c r="E1350" t="s">
        <v>426</v>
      </c>
      <c r="F1350" s="18">
        <v>44893</v>
      </c>
      <c r="G1350" s="17" t="s">
        <v>1146</v>
      </c>
      <c r="H1350">
        <v>0</v>
      </c>
      <c r="I1350" t="s">
        <v>360</v>
      </c>
    </row>
    <row r="1351" spans="1:9" x14ac:dyDescent="0.25">
      <c r="A1351">
        <v>37029132</v>
      </c>
      <c r="B1351" s="16" t="s">
        <v>565</v>
      </c>
      <c r="E1351" t="s">
        <v>426</v>
      </c>
      <c r="F1351" s="18">
        <v>44893</v>
      </c>
      <c r="G1351" s="17" t="s">
        <v>1146</v>
      </c>
      <c r="H1351">
        <v>0</v>
      </c>
      <c r="I1351" t="s">
        <v>360</v>
      </c>
    </row>
    <row r="1352" spans="1:9" x14ac:dyDescent="0.25">
      <c r="A1352">
        <v>37029132</v>
      </c>
      <c r="B1352" s="16" t="s">
        <v>1358</v>
      </c>
      <c r="E1352" t="s">
        <v>426</v>
      </c>
      <c r="F1352" s="18">
        <v>44893</v>
      </c>
      <c r="G1352" s="17" t="s">
        <v>1146</v>
      </c>
      <c r="H1352">
        <v>0</v>
      </c>
      <c r="I1352" t="s">
        <v>360</v>
      </c>
    </row>
    <row r="1353" spans="1:9" x14ac:dyDescent="0.25">
      <c r="A1353">
        <v>37029132</v>
      </c>
      <c r="B1353" s="16" t="s">
        <v>1297</v>
      </c>
      <c r="E1353" t="s">
        <v>426</v>
      </c>
      <c r="F1353" s="18">
        <v>44893</v>
      </c>
      <c r="G1353" s="17" t="s">
        <v>1146</v>
      </c>
      <c r="H1353">
        <v>0</v>
      </c>
      <c r="I1353" t="s">
        <v>360</v>
      </c>
    </row>
    <row r="1354" spans="1:9" x14ac:dyDescent="0.25">
      <c r="A1354">
        <v>37029132</v>
      </c>
      <c r="B1354" s="16" t="s">
        <v>462</v>
      </c>
      <c r="E1354" t="s">
        <v>426</v>
      </c>
      <c r="F1354" s="18">
        <v>44893</v>
      </c>
      <c r="G1354" s="17" t="s">
        <v>1146</v>
      </c>
      <c r="H1354">
        <v>0</v>
      </c>
      <c r="I1354" t="s">
        <v>360</v>
      </c>
    </row>
    <row r="1355" spans="1:9" x14ac:dyDescent="0.25">
      <c r="A1355">
        <v>37029132</v>
      </c>
      <c r="B1355" s="16" t="s">
        <v>1359</v>
      </c>
      <c r="E1355" t="s">
        <v>426</v>
      </c>
      <c r="F1355" s="18">
        <v>44893</v>
      </c>
      <c r="G1355" s="17" t="s">
        <v>1146</v>
      </c>
      <c r="H1355">
        <v>0</v>
      </c>
      <c r="I1355" t="s">
        <v>360</v>
      </c>
    </row>
    <row r="1356" spans="1:9" x14ac:dyDescent="0.25">
      <c r="A1356">
        <v>37029132</v>
      </c>
      <c r="B1356" s="16" t="s">
        <v>1360</v>
      </c>
      <c r="E1356" t="s">
        <v>426</v>
      </c>
      <c r="F1356" s="18">
        <v>44893</v>
      </c>
      <c r="G1356" s="17" t="s">
        <v>1146</v>
      </c>
      <c r="H1356">
        <v>0</v>
      </c>
      <c r="I1356" t="s">
        <v>360</v>
      </c>
    </row>
    <row r="1357" spans="1:9" x14ac:dyDescent="0.25">
      <c r="A1357">
        <v>37029132</v>
      </c>
      <c r="B1357" s="16" t="s">
        <v>1361</v>
      </c>
      <c r="E1357" t="s">
        <v>426</v>
      </c>
      <c r="F1357" s="18">
        <v>44893</v>
      </c>
      <c r="G1357" s="17" t="s">
        <v>1146</v>
      </c>
      <c r="H1357">
        <v>0</v>
      </c>
      <c r="I1357" t="s">
        <v>360</v>
      </c>
    </row>
    <row r="1358" spans="1:9" x14ac:dyDescent="0.25">
      <c r="A1358">
        <v>37029132</v>
      </c>
      <c r="B1358" s="16" t="s">
        <v>443</v>
      </c>
      <c r="E1358" t="s">
        <v>426</v>
      </c>
      <c r="F1358" s="18">
        <v>44893</v>
      </c>
      <c r="G1358" s="17" t="s">
        <v>1146</v>
      </c>
      <c r="H1358">
        <v>0</v>
      </c>
      <c r="I1358" t="s">
        <v>360</v>
      </c>
    </row>
    <row r="1359" spans="1:9" x14ac:dyDescent="0.25">
      <c r="A1359">
        <v>37029132</v>
      </c>
      <c r="B1359" s="16" t="s">
        <v>1362</v>
      </c>
      <c r="E1359" t="s">
        <v>426</v>
      </c>
      <c r="F1359" s="18">
        <v>44893</v>
      </c>
      <c r="G1359" s="17" t="s">
        <v>1185</v>
      </c>
      <c r="H1359">
        <v>0</v>
      </c>
      <c r="I1359" t="s">
        <v>360</v>
      </c>
    </row>
    <row r="1360" spans="1:9" x14ac:dyDescent="0.25">
      <c r="A1360">
        <v>37029132</v>
      </c>
      <c r="B1360" s="16" t="s">
        <v>1363</v>
      </c>
      <c r="E1360" t="s">
        <v>426</v>
      </c>
      <c r="F1360" s="18">
        <v>44893</v>
      </c>
      <c r="G1360" s="17" t="s">
        <v>1186</v>
      </c>
      <c r="H1360">
        <v>0</v>
      </c>
      <c r="I1360" t="s">
        <v>360</v>
      </c>
    </row>
    <row r="1361" spans="1:9" x14ac:dyDescent="0.25">
      <c r="A1361">
        <v>37029132</v>
      </c>
      <c r="B1361" s="16" t="s">
        <v>935</v>
      </c>
      <c r="E1361" t="s">
        <v>426</v>
      </c>
      <c r="F1361" s="18">
        <v>44893</v>
      </c>
      <c r="G1361" s="17" t="s">
        <v>1152</v>
      </c>
      <c r="H1361">
        <v>0</v>
      </c>
      <c r="I1361" t="s">
        <v>360</v>
      </c>
    </row>
    <row r="1362" spans="1:9" x14ac:dyDescent="0.25">
      <c r="A1362">
        <v>37029132</v>
      </c>
      <c r="B1362" s="16" t="s">
        <v>1364</v>
      </c>
      <c r="E1362" t="s">
        <v>426</v>
      </c>
      <c r="F1362" s="18">
        <v>44893</v>
      </c>
      <c r="G1362" s="17" t="s">
        <v>1152</v>
      </c>
      <c r="H1362">
        <v>0</v>
      </c>
      <c r="I1362" t="s">
        <v>360</v>
      </c>
    </row>
    <row r="1363" spans="1:9" x14ac:dyDescent="0.25">
      <c r="A1363">
        <v>37029132</v>
      </c>
      <c r="B1363" s="16" t="s">
        <v>1365</v>
      </c>
      <c r="E1363" t="s">
        <v>426</v>
      </c>
      <c r="F1363" s="18">
        <v>44893</v>
      </c>
      <c r="G1363" s="17" t="s">
        <v>1152</v>
      </c>
      <c r="H1363">
        <v>0</v>
      </c>
      <c r="I1363" t="s">
        <v>360</v>
      </c>
    </row>
    <row r="1364" spans="1:9" x14ac:dyDescent="0.25">
      <c r="A1364">
        <v>37029132</v>
      </c>
      <c r="B1364" s="16" t="s">
        <v>1366</v>
      </c>
      <c r="E1364" t="s">
        <v>426</v>
      </c>
      <c r="F1364" s="18">
        <v>44893</v>
      </c>
      <c r="G1364" s="17" t="s">
        <v>1152</v>
      </c>
      <c r="H1364">
        <v>0</v>
      </c>
      <c r="I1364" t="s">
        <v>360</v>
      </c>
    </row>
    <row r="1365" spans="1:9" x14ac:dyDescent="0.25">
      <c r="A1365">
        <v>37029132</v>
      </c>
      <c r="B1365" s="16" t="s">
        <v>1367</v>
      </c>
      <c r="E1365" t="s">
        <v>426</v>
      </c>
      <c r="F1365" s="18">
        <v>44893</v>
      </c>
      <c r="G1365" s="17" t="s">
        <v>1152</v>
      </c>
      <c r="H1365">
        <v>0</v>
      </c>
      <c r="I1365" t="s">
        <v>360</v>
      </c>
    </row>
    <row r="1366" spans="1:9" x14ac:dyDescent="0.25">
      <c r="A1366">
        <v>37029132</v>
      </c>
      <c r="B1366" s="16" t="s">
        <v>1368</v>
      </c>
      <c r="E1366" t="s">
        <v>426</v>
      </c>
      <c r="F1366" s="18">
        <v>44893</v>
      </c>
      <c r="G1366" s="17" t="s">
        <v>1152</v>
      </c>
      <c r="H1366">
        <v>0</v>
      </c>
      <c r="I1366" t="s">
        <v>360</v>
      </c>
    </row>
    <row r="1367" spans="1:9" x14ac:dyDescent="0.25">
      <c r="A1367">
        <v>37029132</v>
      </c>
      <c r="B1367" s="16" t="s">
        <v>1369</v>
      </c>
      <c r="E1367" t="s">
        <v>426</v>
      </c>
      <c r="F1367" s="18">
        <v>44893</v>
      </c>
      <c r="G1367" s="17" t="s">
        <v>1162</v>
      </c>
      <c r="H1367">
        <v>0</v>
      </c>
      <c r="I1367" t="s">
        <v>360</v>
      </c>
    </row>
    <row r="1368" spans="1:9" x14ac:dyDescent="0.25">
      <c r="A1368">
        <v>37029132</v>
      </c>
      <c r="B1368" s="16" t="s">
        <v>1370</v>
      </c>
      <c r="E1368" t="s">
        <v>426</v>
      </c>
      <c r="F1368" s="18">
        <v>44893</v>
      </c>
      <c r="G1368" s="17" t="s">
        <v>1162</v>
      </c>
      <c r="H1368">
        <v>0</v>
      </c>
      <c r="I1368" t="s">
        <v>360</v>
      </c>
    </row>
    <row r="1369" spans="1:9" x14ac:dyDescent="0.25">
      <c r="A1369">
        <v>37029132</v>
      </c>
      <c r="B1369" s="16" t="s">
        <v>1371</v>
      </c>
      <c r="E1369" t="s">
        <v>426</v>
      </c>
      <c r="F1369" s="18">
        <v>44893</v>
      </c>
      <c r="G1369" s="17" t="s">
        <v>1162</v>
      </c>
      <c r="H1369">
        <v>0</v>
      </c>
      <c r="I1369" t="s">
        <v>360</v>
      </c>
    </row>
    <row r="1370" spans="1:9" x14ac:dyDescent="0.25">
      <c r="A1370">
        <v>37029132</v>
      </c>
      <c r="B1370" s="16" t="s">
        <v>1372</v>
      </c>
      <c r="E1370" t="s">
        <v>426</v>
      </c>
      <c r="F1370" s="18">
        <v>44893</v>
      </c>
      <c r="G1370" s="17" t="s">
        <v>1162</v>
      </c>
      <c r="H1370">
        <v>0</v>
      </c>
      <c r="I1370" t="s">
        <v>360</v>
      </c>
    </row>
    <row r="1371" spans="1:9" x14ac:dyDescent="0.25">
      <c r="A1371">
        <v>37029132</v>
      </c>
      <c r="B1371" s="16" t="s">
        <v>1373</v>
      </c>
      <c r="E1371" t="s">
        <v>426</v>
      </c>
      <c r="F1371" s="18">
        <v>44893</v>
      </c>
      <c r="G1371" s="17" t="s">
        <v>1162</v>
      </c>
      <c r="H1371">
        <v>0</v>
      </c>
      <c r="I1371" t="s">
        <v>360</v>
      </c>
    </row>
    <row r="1372" spans="1:9" x14ac:dyDescent="0.25">
      <c r="A1372">
        <v>37029132</v>
      </c>
      <c r="B1372" s="16" t="s">
        <v>1374</v>
      </c>
      <c r="E1372" t="s">
        <v>426</v>
      </c>
      <c r="F1372" s="18">
        <v>44893</v>
      </c>
      <c r="G1372" s="17" t="s">
        <v>1162</v>
      </c>
      <c r="H1372">
        <v>0</v>
      </c>
      <c r="I1372" t="s">
        <v>360</v>
      </c>
    </row>
    <row r="1373" spans="1:9" x14ac:dyDescent="0.25">
      <c r="A1373">
        <v>37029132</v>
      </c>
      <c r="B1373" s="16" t="s">
        <v>1375</v>
      </c>
      <c r="E1373" t="s">
        <v>426</v>
      </c>
      <c r="F1373" s="18">
        <v>44893</v>
      </c>
      <c r="G1373" s="17" t="s">
        <v>1162</v>
      </c>
      <c r="H1373">
        <v>0</v>
      </c>
      <c r="I1373" t="s">
        <v>360</v>
      </c>
    </row>
    <row r="1374" spans="1:9" x14ac:dyDescent="0.25">
      <c r="A1374">
        <v>37029132</v>
      </c>
      <c r="B1374" s="16" t="s">
        <v>1376</v>
      </c>
      <c r="E1374" t="s">
        <v>426</v>
      </c>
      <c r="F1374" s="18">
        <v>44893</v>
      </c>
      <c r="G1374" s="17" t="s">
        <v>1162</v>
      </c>
      <c r="H1374">
        <v>0</v>
      </c>
      <c r="I1374" t="s">
        <v>360</v>
      </c>
    </row>
    <row r="1375" spans="1:9" x14ac:dyDescent="0.25">
      <c r="A1375">
        <v>37029132</v>
      </c>
      <c r="B1375" s="16" t="s">
        <v>1140</v>
      </c>
      <c r="E1375" t="s">
        <v>426</v>
      </c>
      <c r="F1375" s="18">
        <v>44893</v>
      </c>
      <c r="G1375" s="17" t="s">
        <v>1162</v>
      </c>
      <c r="H1375">
        <v>0</v>
      </c>
      <c r="I1375" t="s">
        <v>360</v>
      </c>
    </row>
    <row r="1376" spans="1:9" x14ac:dyDescent="0.25">
      <c r="A1376">
        <v>37029132</v>
      </c>
      <c r="B1376" s="16" t="s">
        <v>1377</v>
      </c>
      <c r="E1376" t="s">
        <v>426</v>
      </c>
      <c r="F1376" s="18">
        <v>44893</v>
      </c>
      <c r="G1376" s="17" t="s">
        <v>1162</v>
      </c>
      <c r="H1376">
        <v>0</v>
      </c>
      <c r="I1376" t="s">
        <v>360</v>
      </c>
    </row>
    <row r="1377" spans="1:9" x14ac:dyDescent="0.25">
      <c r="A1377">
        <v>37029132</v>
      </c>
      <c r="B1377" s="16" t="s">
        <v>1378</v>
      </c>
      <c r="E1377" t="s">
        <v>426</v>
      </c>
      <c r="F1377" s="18">
        <v>44893</v>
      </c>
      <c r="G1377" s="17" t="s">
        <v>1162</v>
      </c>
      <c r="H1377">
        <v>0</v>
      </c>
      <c r="I1377" t="s">
        <v>360</v>
      </c>
    </row>
    <row r="1378" spans="1:9" x14ac:dyDescent="0.25">
      <c r="A1378">
        <v>37029132</v>
      </c>
      <c r="B1378" s="16" t="s">
        <v>1379</v>
      </c>
      <c r="E1378" t="s">
        <v>426</v>
      </c>
      <c r="F1378" s="18">
        <v>44893</v>
      </c>
      <c r="G1378" s="17" t="s">
        <v>1162</v>
      </c>
      <c r="H1378">
        <v>0</v>
      </c>
      <c r="I1378" t="s">
        <v>360</v>
      </c>
    </row>
    <row r="1379" spans="1:9" x14ac:dyDescent="0.25">
      <c r="A1379">
        <v>37029132</v>
      </c>
      <c r="B1379" s="16" t="s">
        <v>1380</v>
      </c>
      <c r="E1379" t="s">
        <v>426</v>
      </c>
      <c r="F1379" s="18">
        <v>44893</v>
      </c>
      <c r="G1379" s="17" t="s">
        <v>1162</v>
      </c>
      <c r="H1379">
        <v>0</v>
      </c>
      <c r="I1379" t="s">
        <v>360</v>
      </c>
    </row>
    <row r="1380" spans="1:9" x14ac:dyDescent="0.25">
      <c r="A1380">
        <v>37029132</v>
      </c>
      <c r="B1380" s="16" t="s">
        <v>1381</v>
      </c>
      <c r="E1380" t="s">
        <v>426</v>
      </c>
      <c r="F1380" s="18">
        <v>44893</v>
      </c>
      <c r="G1380" s="17" t="s">
        <v>1162</v>
      </c>
      <c r="H1380">
        <v>0</v>
      </c>
      <c r="I1380" t="s">
        <v>360</v>
      </c>
    </row>
    <row r="1381" spans="1:9" x14ac:dyDescent="0.25">
      <c r="A1381">
        <v>37029132</v>
      </c>
      <c r="B1381" s="16" t="s">
        <v>1382</v>
      </c>
      <c r="E1381" t="s">
        <v>426</v>
      </c>
      <c r="F1381" s="18">
        <v>44893</v>
      </c>
      <c r="G1381" s="17" t="s">
        <v>1162</v>
      </c>
      <c r="H1381">
        <v>0</v>
      </c>
      <c r="I1381" t="s">
        <v>360</v>
      </c>
    </row>
    <row r="1382" spans="1:9" x14ac:dyDescent="0.25">
      <c r="A1382">
        <v>37029132</v>
      </c>
      <c r="B1382" s="16" t="s">
        <v>1383</v>
      </c>
      <c r="E1382" t="s">
        <v>426</v>
      </c>
      <c r="F1382" s="18">
        <v>44893</v>
      </c>
      <c r="G1382" s="17" t="s">
        <v>1162</v>
      </c>
      <c r="H1382">
        <v>0</v>
      </c>
      <c r="I1382" t="s">
        <v>360</v>
      </c>
    </row>
    <row r="1383" spans="1:9" x14ac:dyDescent="0.25">
      <c r="A1383">
        <v>37029132</v>
      </c>
      <c r="B1383" s="16" t="s">
        <v>1384</v>
      </c>
      <c r="E1383" t="s">
        <v>426</v>
      </c>
      <c r="F1383" s="18">
        <v>44893</v>
      </c>
      <c r="G1383" s="17" t="s">
        <v>1162</v>
      </c>
      <c r="H1383">
        <v>0</v>
      </c>
      <c r="I1383" t="s">
        <v>360</v>
      </c>
    </row>
    <row r="1384" spans="1:9" x14ac:dyDescent="0.25">
      <c r="A1384">
        <v>37029132</v>
      </c>
      <c r="B1384" s="16" t="s">
        <v>1385</v>
      </c>
      <c r="E1384" t="s">
        <v>426</v>
      </c>
      <c r="F1384" s="18">
        <v>44893</v>
      </c>
      <c r="G1384" s="17" t="s">
        <v>1162</v>
      </c>
      <c r="H1384">
        <v>0</v>
      </c>
      <c r="I1384" t="s">
        <v>360</v>
      </c>
    </row>
    <row r="1385" spans="1:9" x14ac:dyDescent="0.25">
      <c r="A1385">
        <v>37029132</v>
      </c>
      <c r="B1385" s="16" t="s">
        <v>1386</v>
      </c>
      <c r="E1385" t="s">
        <v>426</v>
      </c>
      <c r="F1385" s="18">
        <v>44893</v>
      </c>
      <c r="G1385" s="17" t="s">
        <v>1162</v>
      </c>
      <c r="H1385">
        <v>0</v>
      </c>
      <c r="I1385" t="s">
        <v>360</v>
      </c>
    </row>
    <row r="1386" spans="1:9" x14ac:dyDescent="0.25">
      <c r="A1386">
        <v>37029132</v>
      </c>
      <c r="B1386" s="16" t="s">
        <v>1387</v>
      </c>
      <c r="E1386" t="s">
        <v>426</v>
      </c>
      <c r="F1386" s="18">
        <v>44893</v>
      </c>
      <c r="G1386" s="17" t="s">
        <v>1162</v>
      </c>
      <c r="H1386">
        <v>0</v>
      </c>
      <c r="I1386" t="s">
        <v>360</v>
      </c>
    </row>
    <row r="1387" spans="1:9" x14ac:dyDescent="0.25">
      <c r="A1387">
        <v>37029132</v>
      </c>
      <c r="B1387" s="16" t="s">
        <v>565</v>
      </c>
      <c r="E1387" t="s">
        <v>426</v>
      </c>
      <c r="F1387" s="18">
        <v>44893</v>
      </c>
      <c r="G1387" s="17" t="s">
        <v>1162</v>
      </c>
      <c r="H1387">
        <v>0</v>
      </c>
      <c r="I1387" t="s">
        <v>360</v>
      </c>
    </row>
    <row r="1388" spans="1:9" x14ac:dyDescent="0.25">
      <c r="A1388">
        <v>37029132</v>
      </c>
      <c r="B1388" s="16" t="s">
        <v>1388</v>
      </c>
      <c r="E1388" t="s">
        <v>426</v>
      </c>
      <c r="F1388" s="18">
        <v>44893</v>
      </c>
      <c r="G1388" s="17" t="s">
        <v>1162</v>
      </c>
      <c r="H1388">
        <v>0</v>
      </c>
      <c r="I1388" t="s">
        <v>360</v>
      </c>
    </row>
    <row r="1389" spans="1:9" x14ac:dyDescent="0.25">
      <c r="A1389">
        <v>37029132</v>
      </c>
      <c r="B1389" s="16" t="s">
        <v>446</v>
      </c>
      <c r="E1389" t="s">
        <v>426</v>
      </c>
      <c r="F1389" s="18">
        <v>44893</v>
      </c>
      <c r="G1389" s="17" t="s">
        <v>1162</v>
      </c>
      <c r="H1389">
        <v>0</v>
      </c>
      <c r="I1389" t="s">
        <v>360</v>
      </c>
    </row>
    <row r="1390" spans="1:9" x14ac:dyDescent="0.25">
      <c r="A1390">
        <v>37029132</v>
      </c>
      <c r="B1390" s="16" t="s">
        <v>1389</v>
      </c>
      <c r="E1390" t="s">
        <v>426</v>
      </c>
      <c r="F1390" s="18">
        <v>44893</v>
      </c>
      <c r="G1390" s="17" t="s">
        <v>1162</v>
      </c>
      <c r="H1390">
        <v>0</v>
      </c>
      <c r="I1390" t="s">
        <v>360</v>
      </c>
    </row>
    <row r="1391" spans="1:9" x14ac:dyDescent="0.25">
      <c r="A1391">
        <v>37029132</v>
      </c>
      <c r="B1391" s="16" t="s">
        <v>1390</v>
      </c>
      <c r="E1391" t="s">
        <v>426</v>
      </c>
      <c r="F1391" s="18">
        <v>44893</v>
      </c>
      <c r="G1391" s="17" t="s">
        <v>1162</v>
      </c>
      <c r="H1391">
        <v>0</v>
      </c>
      <c r="I1391" t="s">
        <v>360</v>
      </c>
    </row>
    <row r="1392" spans="1:9" x14ac:dyDescent="0.25">
      <c r="A1392">
        <v>37029132</v>
      </c>
      <c r="B1392" s="16" t="s">
        <v>1332</v>
      </c>
      <c r="E1392" t="s">
        <v>426</v>
      </c>
      <c r="F1392" s="18">
        <v>44893</v>
      </c>
      <c r="G1392" s="17" t="s">
        <v>1162</v>
      </c>
      <c r="H1392">
        <v>0</v>
      </c>
      <c r="I1392" t="s">
        <v>360</v>
      </c>
    </row>
    <row r="1393" spans="1:9" x14ac:dyDescent="0.25">
      <c r="A1393">
        <v>37029132</v>
      </c>
      <c r="B1393" s="16" t="s">
        <v>1391</v>
      </c>
      <c r="E1393" t="s">
        <v>426</v>
      </c>
      <c r="F1393" s="18">
        <v>44893</v>
      </c>
      <c r="G1393" s="17" t="s">
        <v>1162</v>
      </c>
      <c r="H1393">
        <v>0</v>
      </c>
      <c r="I1393" t="s">
        <v>360</v>
      </c>
    </row>
    <row r="1394" spans="1:9" x14ac:dyDescent="0.25">
      <c r="A1394">
        <v>37029132</v>
      </c>
      <c r="B1394" s="16" t="s">
        <v>1392</v>
      </c>
      <c r="E1394" t="s">
        <v>426</v>
      </c>
      <c r="F1394" s="18">
        <v>44893</v>
      </c>
      <c r="G1394" s="17" t="s">
        <v>1162</v>
      </c>
      <c r="H1394">
        <v>0</v>
      </c>
      <c r="I1394" t="s">
        <v>360</v>
      </c>
    </row>
    <row r="1395" spans="1:9" x14ac:dyDescent="0.25">
      <c r="A1395">
        <v>37029132</v>
      </c>
      <c r="B1395" s="16" t="s">
        <v>1393</v>
      </c>
      <c r="E1395" t="s">
        <v>426</v>
      </c>
      <c r="F1395" s="18">
        <v>44893</v>
      </c>
      <c r="G1395" s="17" t="s">
        <v>1162</v>
      </c>
      <c r="H1395">
        <v>0</v>
      </c>
      <c r="I1395" t="s">
        <v>360</v>
      </c>
    </row>
    <row r="1396" spans="1:9" x14ac:dyDescent="0.25">
      <c r="A1396">
        <v>37029132</v>
      </c>
      <c r="B1396" s="16" t="s">
        <v>1394</v>
      </c>
      <c r="E1396" t="s">
        <v>426</v>
      </c>
      <c r="F1396" s="18">
        <v>44893</v>
      </c>
      <c r="G1396" s="17" t="s">
        <v>1162</v>
      </c>
      <c r="H1396">
        <v>0</v>
      </c>
      <c r="I1396" t="s">
        <v>360</v>
      </c>
    </row>
    <row r="1397" spans="1:9" x14ac:dyDescent="0.25">
      <c r="A1397">
        <v>37029132</v>
      </c>
      <c r="B1397" s="16" t="s">
        <v>1395</v>
      </c>
      <c r="E1397" t="s">
        <v>426</v>
      </c>
      <c r="F1397" s="18">
        <v>44893</v>
      </c>
      <c r="G1397" s="17" t="s">
        <v>1162</v>
      </c>
      <c r="H1397">
        <v>0</v>
      </c>
      <c r="I1397" t="s">
        <v>360</v>
      </c>
    </row>
    <row r="1398" spans="1:9" x14ac:dyDescent="0.25">
      <c r="A1398">
        <v>37029132</v>
      </c>
      <c r="B1398" s="16" t="s">
        <v>1396</v>
      </c>
      <c r="E1398" t="s">
        <v>426</v>
      </c>
      <c r="F1398" s="18">
        <v>44893</v>
      </c>
      <c r="G1398" s="17" t="s">
        <v>1162</v>
      </c>
      <c r="H1398">
        <v>0</v>
      </c>
      <c r="I1398" t="s">
        <v>360</v>
      </c>
    </row>
    <row r="1399" spans="1:9" x14ac:dyDescent="0.25">
      <c r="A1399">
        <v>37029132</v>
      </c>
      <c r="B1399" s="16" t="s">
        <v>443</v>
      </c>
      <c r="E1399" t="s">
        <v>426</v>
      </c>
      <c r="F1399" s="18">
        <v>44894</v>
      </c>
      <c r="G1399" s="17" t="s">
        <v>1146</v>
      </c>
      <c r="H1399">
        <v>0</v>
      </c>
      <c r="I1399" t="s">
        <v>360</v>
      </c>
    </row>
    <row r="1400" spans="1:9" x14ac:dyDescent="0.25">
      <c r="A1400">
        <v>37029132</v>
      </c>
      <c r="B1400" s="16" t="s">
        <v>1397</v>
      </c>
      <c r="E1400" t="s">
        <v>426</v>
      </c>
      <c r="F1400" s="18">
        <v>44894</v>
      </c>
      <c r="G1400" s="17" t="s">
        <v>1146</v>
      </c>
      <c r="H1400">
        <v>0</v>
      </c>
      <c r="I1400" t="s">
        <v>360</v>
      </c>
    </row>
    <row r="1401" spans="1:9" x14ac:dyDescent="0.25">
      <c r="A1401">
        <v>37029132</v>
      </c>
      <c r="B1401" s="16" t="s">
        <v>1398</v>
      </c>
      <c r="E1401" t="s">
        <v>426</v>
      </c>
      <c r="F1401" s="18">
        <v>44894</v>
      </c>
      <c r="G1401" s="17" t="s">
        <v>1146</v>
      </c>
      <c r="H1401">
        <v>0</v>
      </c>
      <c r="I1401" t="s">
        <v>360</v>
      </c>
    </row>
    <row r="1402" spans="1:9" x14ac:dyDescent="0.25">
      <c r="A1402">
        <v>37029132</v>
      </c>
      <c r="B1402" s="16" t="s">
        <v>1258</v>
      </c>
      <c r="E1402" t="s">
        <v>426</v>
      </c>
      <c r="F1402" s="18">
        <v>44894</v>
      </c>
      <c r="G1402" s="17" t="s">
        <v>1146</v>
      </c>
      <c r="H1402">
        <v>0</v>
      </c>
      <c r="I1402" t="s">
        <v>360</v>
      </c>
    </row>
    <row r="1403" spans="1:9" x14ac:dyDescent="0.25">
      <c r="A1403">
        <v>37029132</v>
      </c>
      <c r="B1403" s="16" t="s">
        <v>775</v>
      </c>
      <c r="E1403" t="s">
        <v>426</v>
      </c>
      <c r="F1403" s="18">
        <v>44894</v>
      </c>
      <c r="G1403" s="17" t="s">
        <v>1146</v>
      </c>
      <c r="H1403">
        <v>0</v>
      </c>
      <c r="I1403" t="s">
        <v>360</v>
      </c>
    </row>
    <row r="1404" spans="1:9" x14ac:dyDescent="0.25">
      <c r="A1404">
        <v>37029132</v>
      </c>
      <c r="B1404" s="16" t="s">
        <v>1399</v>
      </c>
      <c r="E1404" t="s">
        <v>426</v>
      </c>
      <c r="F1404" s="18">
        <v>44894</v>
      </c>
      <c r="G1404" s="17" t="s">
        <v>1146</v>
      </c>
      <c r="H1404">
        <v>0</v>
      </c>
      <c r="I1404" t="s">
        <v>360</v>
      </c>
    </row>
    <row r="1405" spans="1:9" x14ac:dyDescent="0.25">
      <c r="A1405">
        <v>37029132</v>
      </c>
      <c r="B1405" s="16" t="s">
        <v>1400</v>
      </c>
      <c r="E1405" t="s">
        <v>426</v>
      </c>
      <c r="F1405" s="18">
        <v>44894</v>
      </c>
      <c r="G1405" s="17" t="s">
        <v>1146</v>
      </c>
      <c r="H1405">
        <v>0</v>
      </c>
      <c r="I1405" t="s">
        <v>360</v>
      </c>
    </row>
    <row r="1406" spans="1:9" x14ac:dyDescent="0.25">
      <c r="A1406">
        <v>37029132</v>
      </c>
      <c r="B1406" s="16" t="s">
        <v>1386</v>
      </c>
      <c r="E1406" t="s">
        <v>426</v>
      </c>
      <c r="F1406" s="18">
        <v>44894</v>
      </c>
      <c r="G1406" s="17" t="s">
        <v>1146</v>
      </c>
      <c r="H1406">
        <v>0</v>
      </c>
      <c r="I1406" t="s">
        <v>360</v>
      </c>
    </row>
    <row r="1407" spans="1:9" x14ac:dyDescent="0.25">
      <c r="A1407">
        <v>37029132</v>
      </c>
      <c r="B1407" s="16" t="s">
        <v>1332</v>
      </c>
      <c r="E1407" t="s">
        <v>426</v>
      </c>
      <c r="F1407" s="18">
        <v>44894</v>
      </c>
      <c r="G1407" s="17" t="s">
        <v>1146</v>
      </c>
      <c r="H1407">
        <v>0</v>
      </c>
      <c r="I1407" t="s">
        <v>360</v>
      </c>
    </row>
    <row r="1408" spans="1:9" x14ac:dyDescent="0.25">
      <c r="A1408">
        <v>37029132</v>
      </c>
      <c r="B1408" s="16" t="s">
        <v>1401</v>
      </c>
      <c r="E1408" t="s">
        <v>426</v>
      </c>
      <c r="F1408" s="18">
        <v>44894</v>
      </c>
      <c r="G1408" s="17" t="s">
        <v>1146</v>
      </c>
      <c r="H1408">
        <v>0</v>
      </c>
      <c r="I1408" t="s">
        <v>360</v>
      </c>
    </row>
    <row r="1409" spans="1:9" x14ac:dyDescent="0.25">
      <c r="A1409">
        <v>37029132</v>
      </c>
      <c r="B1409" s="16" t="s">
        <v>1402</v>
      </c>
      <c r="E1409" t="s">
        <v>426</v>
      </c>
      <c r="F1409" s="18">
        <v>44894</v>
      </c>
      <c r="G1409" s="17" t="s">
        <v>1146</v>
      </c>
      <c r="H1409">
        <v>0</v>
      </c>
      <c r="I1409" t="s">
        <v>360</v>
      </c>
    </row>
    <row r="1410" spans="1:9" x14ac:dyDescent="0.25">
      <c r="A1410">
        <v>37029132</v>
      </c>
      <c r="B1410" s="16" t="s">
        <v>1403</v>
      </c>
      <c r="E1410" t="s">
        <v>426</v>
      </c>
      <c r="F1410" s="18">
        <v>44894</v>
      </c>
      <c r="G1410" s="17" t="s">
        <v>1146</v>
      </c>
      <c r="H1410">
        <v>0</v>
      </c>
      <c r="I1410" t="s">
        <v>360</v>
      </c>
    </row>
    <row r="1411" spans="1:9" x14ac:dyDescent="0.25">
      <c r="A1411">
        <v>37029132</v>
      </c>
      <c r="B1411" s="16" t="s">
        <v>460</v>
      </c>
      <c r="E1411" t="s">
        <v>426</v>
      </c>
      <c r="F1411" s="18">
        <v>44895</v>
      </c>
      <c r="G1411" s="17" t="s">
        <v>1146</v>
      </c>
      <c r="H1411">
        <v>0</v>
      </c>
      <c r="I1411" t="s">
        <v>360</v>
      </c>
    </row>
    <row r="1412" spans="1:9" x14ac:dyDescent="0.25">
      <c r="A1412">
        <v>37029132</v>
      </c>
      <c r="B1412" s="16" t="s">
        <v>1404</v>
      </c>
      <c r="E1412" t="s">
        <v>426</v>
      </c>
      <c r="F1412" s="18">
        <v>44895</v>
      </c>
      <c r="G1412" s="17" t="s">
        <v>1146</v>
      </c>
      <c r="H1412">
        <v>0</v>
      </c>
      <c r="I1412" t="s">
        <v>360</v>
      </c>
    </row>
    <row r="1413" spans="1:9" x14ac:dyDescent="0.25">
      <c r="A1413">
        <v>37029132</v>
      </c>
      <c r="B1413" s="16" t="s">
        <v>1405</v>
      </c>
      <c r="E1413" t="s">
        <v>426</v>
      </c>
      <c r="F1413" s="18">
        <v>44895</v>
      </c>
      <c r="G1413" s="17" t="s">
        <v>1146</v>
      </c>
      <c r="H1413">
        <v>0</v>
      </c>
      <c r="I1413" t="s">
        <v>360</v>
      </c>
    </row>
    <row r="1414" spans="1:9" x14ac:dyDescent="0.25">
      <c r="A1414">
        <v>37029132</v>
      </c>
      <c r="B1414" s="16" t="s">
        <v>1406</v>
      </c>
      <c r="E1414" t="s">
        <v>426</v>
      </c>
      <c r="F1414" s="18">
        <v>44895</v>
      </c>
      <c r="G1414" s="17" t="s">
        <v>1146</v>
      </c>
      <c r="H1414">
        <v>0</v>
      </c>
      <c r="I1414" t="s">
        <v>360</v>
      </c>
    </row>
    <row r="1415" spans="1:9" x14ac:dyDescent="0.25">
      <c r="A1415">
        <v>37029132</v>
      </c>
      <c r="B1415" s="16" t="s">
        <v>1407</v>
      </c>
      <c r="E1415" t="s">
        <v>426</v>
      </c>
      <c r="F1415" s="18">
        <v>44895</v>
      </c>
      <c r="G1415" s="17" t="s">
        <v>1146</v>
      </c>
      <c r="H1415">
        <v>0</v>
      </c>
      <c r="I1415" t="s">
        <v>360</v>
      </c>
    </row>
    <row r="1416" spans="1:9" x14ac:dyDescent="0.25">
      <c r="A1416">
        <v>37029132</v>
      </c>
      <c r="B1416" s="16" t="s">
        <v>1408</v>
      </c>
      <c r="E1416" t="s">
        <v>426</v>
      </c>
      <c r="F1416" s="18">
        <v>44895</v>
      </c>
      <c r="G1416" s="17" t="s">
        <v>1146</v>
      </c>
      <c r="H1416">
        <v>0</v>
      </c>
      <c r="I1416" t="s">
        <v>360</v>
      </c>
    </row>
    <row r="1417" spans="1:9" x14ac:dyDescent="0.25">
      <c r="A1417">
        <v>37029132</v>
      </c>
      <c r="B1417" s="16" t="s">
        <v>1409</v>
      </c>
      <c r="E1417" t="s">
        <v>426</v>
      </c>
      <c r="F1417" s="18">
        <v>44895</v>
      </c>
      <c r="G1417" s="17" t="s">
        <v>1187</v>
      </c>
      <c r="H1417">
        <v>0</v>
      </c>
      <c r="I1417" t="s">
        <v>360</v>
      </c>
    </row>
    <row r="1418" spans="1:9" x14ac:dyDescent="0.25">
      <c r="A1418">
        <v>37029132</v>
      </c>
      <c r="B1418" s="16" t="s">
        <v>1410</v>
      </c>
      <c r="E1418" t="s">
        <v>426</v>
      </c>
      <c r="F1418" s="18">
        <v>44896</v>
      </c>
      <c r="G1418" s="17" t="s">
        <v>1146</v>
      </c>
      <c r="H1418">
        <v>0</v>
      </c>
      <c r="I1418" t="s">
        <v>360</v>
      </c>
    </row>
    <row r="1419" spans="1:9" x14ac:dyDescent="0.25">
      <c r="A1419">
        <v>37029132</v>
      </c>
      <c r="B1419" s="16" t="s">
        <v>1411</v>
      </c>
      <c r="E1419" t="s">
        <v>426</v>
      </c>
      <c r="F1419" s="18">
        <v>44896</v>
      </c>
      <c r="G1419" s="17" t="s">
        <v>1188</v>
      </c>
      <c r="H1419">
        <v>0</v>
      </c>
      <c r="I1419" t="s">
        <v>360</v>
      </c>
    </row>
    <row r="1420" spans="1:9" x14ac:dyDescent="0.25">
      <c r="A1420">
        <v>37029132</v>
      </c>
      <c r="B1420" s="16" t="s">
        <v>586</v>
      </c>
      <c r="E1420" t="s">
        <v>426</v>
      </c>
      <c r="F1420" s="18">
        <v>44896</v>
      </c>
      <c r="G1420" s="17" t="s">
        <v>1149</v>
      </c>
      <c r="H1420">
        <v>0</v>
      </c>
      <c r="I1420" t="s">
        <v>360</v>
      </c>
    </row>
    <row r="1421" spans="1:9" x14ac:dyDescent="0.25">
      <c r="A1421">
        <v>37029132</v>
      </c>
      <c r="B1421" s="16" t="s">
        <v>1412</v>
      </c>
      <c r="E1421" t="s">
        <v>426</v>
      </c>
      <c r="F1421" s="18">
        <v>44896</v>
      </c>
      <c r="G1421" s="17" t="s">
        <v>1147</v>
      </c>
      <c r="H1421">
        <v>0</v>
      </c>
      <c r="I1421" t="s">
        <v>360</v>
      </c>
    </row>
    <row r="1422" spans="1:9" x14ac:dyDescent="0.25">
      <c r="A1422">
        <v>37029132</v>
      </c>
      <c r="B1422" s="16" t="s">
        <v>1413</v>
      </c>
      <c r="E1422" t="s">
        <v>426</v>
      </c>
      <c r="F1422" s="18">
        <v>44896</v>
      </c>
      <c r="G1422" s="17" t="s">
        <v>1147</v>
      </c>
      <c r="H1422">
        <v>0</v>
      </c>
      <c r="I1422" t="s">
        <v>360</v>
      </c>
    </row>
    <row r="1423" spans="1:9" x14ac:dyDescent="0.25">
      <c r="A1423">
        <v>37029132</v>
      </c>
      <c r="B1423" s="16" t="s">
        <v>1414</v>
      </c>
      <c r="E1423" t="s">
        <v>426</v>
      </c>
      <c r="F1423" s="18">
        <v>44896</v>
      </c>
      <c r="G1423" s="17" t="s">
        <v>1147</v>
      </c>
      <c r="H1423">
        <v>0</v>
      </c>
      <c r="I1423" t="s">
        <v>360</v>
      </c>
    </row>
    <row r="1424" spans="1:9" x14ac:dyDescent="0.25">
      <c r="A1424">
        <v>37029132</v>
      </c>
      <c r="B1424" s="16" t="s">
        <v>1298</v>
      </c>
      <c r="E1424" t="s">
        <v>426</v>
      </c>
      <c r="F1424" s="18">
        <v>44896</v>
      </c>
      <c r="G1424" s="17" t="s">
        <v>1146</v>
      </c>
      <c r="H1424">
        <v>0</v>
      </c>
      <c r="I1424" t="s">
        <v>360</v>
      </c>
    </row>
    <row r="1425" spans="1:9" x14ac:dyDescent="0.25">
      <c r="A1425">
        <v>37029132</v>
      </c>
      <c r="B1425" s="16" t="s">
        <v>1300</v>
      </c>
      <c r="E1425" t="s">
        <v>426</v>
      </c>
      <c r="F1425" s="18">
        <v>44896</v>
      </c>
      <c r="G1425" s="17" t="s">
        <v>1146</v>
      </c>
      <c r="H1425">
        <v>0</v>
      </c>
      <c r="I1425" t="s">
        <v>360</v>
      </c>
    </row>
    <row r="1426" spans="1:9" x14ac:dyDescent="0.25">
      <c r="A1426">
        <v>37029132</v>
      </c>
      <c r="B1426" s="16" t="s">
        <v>1415</v>
      </c>
      <c r="E1426" t="s">
        <v>426</v>
      </c>
      <c r="F1426" s="18">
        <v>44896</v>
      </c>
      <c r="G1426" s="17" t="s">
        <v>1152</v>
      </c>
      <c r="H1426">
        <v>0</v>
      </c>
      <c r="I1426" t="s">
        <v>360</v>
      </c>
    </row>
    <row r="1427" spans="1:9" x14ac:dyDescent="0.25">
      <c r="A1427">
        <v>37029132</v>
      </c>
      <c r="B1427" s="16" t="s">
        <v>1301</v>
      </c>
      <c r="E1427" t="s">
        <v>426</v>
      </c>
      <c r="F1427" s="18">
        <v>44897</v>
      </c>
      <c r="G1427" s="17" t="s">
        <v>1146</v>
      </c>
      <c r="H1427">
        <v>0</v>
      </c>
      <c r="I1427" t="s">
        <v>360</v>
      </c>
    </row>
    <row r="1428" spans="1:9" x14ac:dyDescent="0.25">
      <c r="A1428">
        <v>37029132</v>
      </c>
      <c r="B1428" s="16" t="s">
        <v>1300</v>
      </c>
      <c r="E1428" t="s">
        <v>426</v>
      </c>
      <c r="F1428" s="18">
        <v>44897</v>
      </c>
      <c r="G1428" s="17" t="s">
        <v>1146</v>
      </c>
      <c r="H1428">
        <v>0</v>
      </c>
      <c r="I1428" t="s">
        <v>360</v>
      </c>
    </row>
    <row r="1429" spans="1:9" x14ac:dyDescent="0.25">
      <c r="A1429">
        <v>37029132</v>
      </c>
      <c r="B1429" s="16" t="s">
        <v>1416</v>
      </c>
      <c r="E1429" t="s">
        <v>426</v>
      </c>
      <c r="F1429" s="18">
        <v>44897</v>
      </c>
      <c r="G1429" s="17" t="s">
        <v>1147</v>
      </c>
      <c r="H1429">
        <v>0</v>
      </c>
      <c r="I1429" t="s">
        <v>360</v>
      </c>
    </row>
    <row r="1430" spans="1:9" x14ac:dyDescent="0.25">
      <c r="A1430">
        <v>37029132</v>
      </c>
      <c r="B1430" s="16" t="s">
        <v>1417</v>
      </c>
      <c r="E1430" t="s">
        <v>426</v>
      </c>
      <c r="F1430" s="18">
        <v>44897</v>
      </c>
      <c r="G1430" s="17" t="s">
        <v>1146</v>
      </c>
      <c r="H1430">
        <v>0</v>
      </c>
      <c r="I1430" t="s">
        <v>360</v>
      </c>
    </row>
    <row r="1431" spans="1:9" x14ac:dyDescent="0.25">
      <c r="A1431">
        <v>37029132</v>
      </c>
      <c r="B1431" s="16" t="s">
        <v>1418</v>
      </c>
      <c r="E1431" t="s">
        <v>426</v>
      </c>
      <c r="F1431" s="18">
        <v>44897</v>
      </c>
      <c r="G1431" s="17" t="s">
        <v>1147</v>
      </c>
      <c r="H1431">
        <v>0</v>
      </c>
      <c r="I1431" t="s">
        <v>360</v>
      </c>
    </row>
    <row r="1432" spans="1:9" x14ac:dyDescent="0.25">
      <c r="A1432">
        <v>37029132</v>
      </c>
      <c r="B1432" s="16" t="s">
        <v>1419</v>
      </c>
      <c r="E1432" t="s">
        <v>426</v>
      </c>
      <c r="F1432" s="18">
        <v>44897</v>
      </c>
      <c r="G1432" s="17" t="s">
        <v>1152</v>
      </c>
      <c r="H1432">
        <v>0</v>
      </c>
      <c r="I1432" t="s">
        <v>360</v>
      </c>
    </row>
    <row r="1433" spans="1:9" x14ac:dyDescent="0.25">
      <c r="A1433">
        <v>37029132</v>
      </c>
      <c r="B1433" s="16" t="s">
        <v>1225</v>
      </c>
      <c r="E1433" t="s">
        <v>426</v>
      </c>
      <c r="F1433" s="18">
        <v>44898</v>
      </c>
      <c r="G1433" s="17" t="s">
        <v>1189</v>
      </c>
      <c r="H1433">
        <v>0</v>
      </c>
      <c r="I1433" t="s">
        <v>360</v>
      </c>
    </row>
    <row r="1434" spans="1:9" x14ac:dyDescent="0.25">
      <c r="A1434">
        <v>37029132</v>
      </c>
      <c r="B1434" s="16" t="s">
        <v>1420</v>
      </c>
      <c r="E1434" t="s">
        <v>426</v>
      </c>
      <c r="F1434" s="18">
        <v>44900</v>
      </c>
      <c r="G1434" s="17" t="s">
        <v>1152</v>
      </c>
      <c r="H1434">
        <v>0</v>
      </c>
      <c r="I1434" t="s">
        <v>360</v>
      </c>
    </row>
    <row r="1435" spans="1:9" x14ac:dyDescent="0.25">
      <c r="A1435">
        <v>37029132</v>
      </c>
      <c r="B1435" s="16" t="s">
        <v>1421</v>
      </c>
      <c r="E1435" t="s">
        <v>426</v>
      </c>
      <c r="F1435" s="18">
        <v>44900</v>
      </c>
      <c r="G1435" s="17" t="s">
        <v>1152</v>
      </c>
      <c r="H1435">
        <v>0</v>
      </c>
      <c r="I1435" t="s">
        <v>360</v>
      </c>
    </row>
    <row r="1436" spans="1:9" x14ac:dyDescent="0.25">
      <c r="A1436">
        <v>37029132</v>
      </c>
      <c r="B1436" s="16" t="s">
        <v>1422</v>
      </c>
      <c r="E1436" t="s">
        <v>426</v>
      </c>
      <c r="F1436" s="18">
        <v>44900</v>
      </c>
      <c r="G1436" s="17" t="s">
        <v>1152</v>
      </c>
      <c r="H1436">
        <v>0</v>
      </c>
      <c r="I1436" t="s">
        <v>360</v>
      </c>
    </row>
    <row r="1437" spans="1:9" x14ac:dyDescent="0.25">
      <c r="A1437">
        <v>37029132</v>
      </c>
      <c r="B1437" s="16" t="s">
        <v>1423</v>
      </c>
      <c r="E1437" t="s">
        <v>426</v>
      </c>
      <c r="F1437" s="18">
        <v>44900</v>
      </c>
      <c r="G1437" s="17" t="s">
        <v>1146</v>
      </c>
      <c r="H1437">
        <v>0</v>
      </c>
      <c r="I1437" t="s">
        <v>360</v>
      </c>
    </row>
    <row r="1438" spans="1:9" x14ac:dyDescent="0.25">
      <c r="A1438">
        <v>37029132</v>
      </c>
      <c r="B1438" s="16" t="s">
        <v>451</v>
      </c>
      <c r="E1438" t="s">
        <v>426</v>
      </c>
      <c r="F1438" s="18">
        <v>44900</v>
      </c>
      <c r="G1438" s="17" t="s">
        <v>1146</v>
      </c>
      <c r="H1438">
        <v>0</v>
      </c>
      <c r="I1438" t="s">
        <v>360</v>
      </c>
    </row>
    <row r="1439" spans="1:9" x14ac:dyDescent="0.25">
      <c r="A1439">
        <v>37029132</v>
      </c>
      <c r="B1439" s="16" t="s">
        <v>793</v>
      </c>
      <c r="E1439" t="s">
        <v>426</v>
      </c>
      <c r="F1439" s="18">
        <v>44900</v>
      </c>
      <c r="G1439" s="17" t="s">
        <v>1146</v>
      </c>
      <c r="H1439">
        <v>0</v>
      </c>
      <c r="I1439" t="s">
        <v>360</v>
      </c>
    </row>
    <row r="1440" spans="1:9" x14ac:dyDescent="0.25">
      <c r="A1440">
        <v>37029132</v>
      </c>
      <c r="B1440" s="16" t="s">
        <v>1255</v>
      </c>
      <c r="E1440" t="s">
        <v>426</v>
      </c>
      <c r="F1440" s="18">
        <v>44900</v>
      </c>
      <c r="G1440" s="17" t="s">
        <v>1146</v>
      </c>
      <c r="H1440">
        <v>0</v>
      </c>
      <c r="I1440" t="s">
        <v>360</v>
      </c>
    </row>
    <row r="1441" spans="1:9" x14ac:dyDescent="0.25">
      <c r="A1441">
        <v>37029132</v>
      </c>
      <c r="B1441" s="16" t="s">
        <v>1386</v>
      </c>
      <c r="E1441" t="s">
        <v>426</v>
      </c>
      <c r="F1441" s="18">
        <v>44900</v>
      </c>
      <c r="G1441" s="17" t="s">
        <v>1146</v>
      </c>
      <c r="H1441">
        <v>0</v>
      </c>
      <c r="I1441" t="s">
        <v>360</v>
      </c>
    </row>
    <row r="1442" spans="1:9" x14ac:dyDescent="0.25">
      <c r="A1442">
        <v>37029132</v>
      </c>
      <c r="B1442" s="16" t="s">
        <v>1424</v>
      </c>
      <c r="E1442" t="s">
        <v>426</v>
      </c>
      <c r="F1442" s="18">
        <v>44900</v>
      </c>
      <c r="G1442" s="17" t="s">
        <v>1146</v>
      </c>
      <c r="H1442">
        <v>0</v>
      </c>
      <c r="I1442" t="s">
        <v>360</v>
      </c>
    </row>
    <row r="1443" spans="1:9" x14ac:dyDescent="0.25">
      <c r="A1443">
        <v>37029132</v>
      </c>
      <c r="B1443" s="16" t="s">
        <v>1425</v>
      </c>
      <c r="E1443" t="s">
        <v>426</v>
      </c>
      <c r="F1443" s="18">
        <v>44900</v>
      </c>
      <c r="G1443" s="17" t="s">
        <v>1146</v>
      </c>
      <c r="H1443">
        <v>0</v>
      </c>
      <c r="I1443" t="s">
        <v>360</v>
      </c>
    </row>
    <row r="1444" spans="1:9" x14ac:dyDescent="0.25">
      <c r="A1444">
        <v>37029132</v>
      </c>
      <c r="B1444" s="16" t="s">
        <v>439</v>
      </c>
      <c r="E1444" t="s">
        <v>426</v>
      </c>
      <c r="F1444" s="18">
        <v>44900</v>
      </c>
      <c r="G1444" s="17" t="s">
        <v>1146</v>
      </c>
      <c r="H1444">
        <v>0</v>
      </c>
      <c r="I1444" t="s">
        <v>360</v>
      </c>
    </row>
    <row r="1445" spans="1:9" x14ac:dyDescent="0.25">
      <c r="A1445">
        <v>37029132</v>
      </c>
      <c r="B1445" s="16" t="s">
        <v>1426</v>
      </c>
      <c r="E1445" t="s">
        <v>426</v>
      </c>
      <c r="F1445" s="18">
        <v>44900</v>
      </c>
      <c r="G1445" s="17" t="s">
        <v>1146</v>
      </c>
      <c r="H1445">
        <v>0</v>
      </c>
      <c r="I1445" t="s">
        <v>360</v>
      </c>
    </row>
    <row r="1446" spans="1:9" x14ac:dyDescent="0.25">
      <c r="A1446">
        <v>37029132</v>
      </c>
      <c r="B1446" s="16" t="s">
        <v>1427</v>
      </c>
      <c r="E1446" t="s">
        <v>426</v>
      </c>
      <c r="F1446" s="18">
        <v>44901</v>
      </c>
      <c r="G1446" s="17" t="s">
        <v>1152</v>
      </c>
      <c r="H1446">
        <v>0</v>
      </c>
      <c r="I1446" t="s">
        <v>360</v>
      </c>
    </row>
    <row r="1447" spans="1:9" x14ac:dyDescent="0.25">
      <c r="A1447">
        <v>37029132</v>
      </c>
      <c r="B1447" s="16" t="s">
        <v>1428</v>
      </c>
      <c r="E1447" t="s">
        <v>426</v>
      </c>
      <c r="F1447" s="18">
        <v>44901</v>
      </c>
      <c r="G1447" s="17" t="s">
        <v>1152</v>
      </c>
      <c r="H1447">
        <v>0</v>
      </c>
      <c r="I1447" t="s">
        <v>360</v>
      </c>
    </row>
    <row r="1448" spans="1:9" x14ac:dyDescent="0.25">
      <c r="A1448">
        <v>37029132</v>
      </c>
      <c r="B1448" s="16" t="s">
        <v>1429</v>
      </c>
      <c r="E1448" t="s">
        <v>426</v>
      </c>
      <c r="F1448" s="18">
        <v>44901</v>
      </c>
      <c r="G1448" s="17" t="s">
        <v>1152</v>
      </c>
      <c r="H1448">
        <v>0</v>
      </c>
      <c r="I1448" t="s">
        <v>360</v>
      </c>
    </row>
    <row r="1449" spans="1:9" x14ac:dyDescent="0.25">
      <c r="A1449">
        <v>37029132</v>
      </c>
      <c r="B1449" s="16" t="s">
        <v>462</v>
      </c>
      <c r="E1449" t="s">
        <v>426</v>
      </c>
      <c r="F1449" s="18">
        <v>44901</v>
      </c>
      <c r="G1449" s="17" t="s">
        <v>1146</v>
      </c>
      <c r="H1449">
        <v>0</v>
      </c>
      <c r="I1449" t="s">
        <v>360</v>
      </c>
    </row>
    <row r="1450" spans="1:9" x14ac:dyDescent="0.25">
      <c r="A1450">
        <v>37029132</v>
      </c>
      <c r="B1450" s="16" t="s">
        <v>767</v>
      </c>
      <c r="E1450" t="s">
        <v>426</v>
      </c>
      <c r="F1450" s="18">
        <v>44901</v>
      </c>
      <c r="G1450" s="17" t="s">
        <v>1146</v>
      </c>
      <c r="H1450">
        <v>0</v>
      </c>
      <c r="I1450" t="s">
        <v>360</v>
      </c>
    </row>
    <row r="1451" spans="1:9" x14ac:dyDescent="0.25">
      <c r="A1451">
        <v>37029132</v>
      </c>
      <c r="B1451" s="16" t="s">
        <v>460</v>
      </c>
      <c r="E1451" t="s">
        <v>426</v>
      </c>
      <c r="F1451" s="18">
        <v>44901</v>
      </c>
      <c r="G1451" s="17" t="s">
        <v>1146</v>
      </c>
      <c r="H1451">
        <v>0</v>
      </c>
      <c r="I1451" t="s">
        <v>360</v>
      </c>
    </row>
    <row r="1452" spans="1:9" x14ac:dyDescent="0.25">
      <c r="A1452">
        <v>37029132</v>
      </c>
      <c r="B1452" s="16" t="s">
        <v>1430</v>
      </c>
      <c r="E1452" t="s">
        <v>426</v>
      </c>
      <c r="F1452" s="18">
        <v>44901</v>
      </c>
      <c r="G1452" s="17" t="s">
        <v>1146</v>
      </c>
      <c r="H1452">
        <v>0</v>
      </c>
      <c r="I1452" t="s">
        <v>360</v>
      </c>
    </row>
    <row r="1453" spans="1:9" x14ac:dyDescent="0.25">
      <c r="A1453">
        <v>37029132</v>
      </c>
      <c r="B1453" s="16" t="s">
        <v>1431</v>
      </c>
      <c r="E1453" t="s">
        <v>426</v>
      </c>
      <c r="F1453" s="18">
        <v>44901</v>
      </c>
      <c r="G1453" s="17" t="s">
        <v>1146</v>
      </c>
      <c r="H1453">
        <v>0</v>
      </c>
      <c r="I1453" t="s">
        <v>360</v>
      </c>
    </row>
    <row r="1454" spans="1:9" x14ac:dyDescent="0.25">
      <c r="A1454">
        <v>37029132</v>
      </c>
      <c r="B1454" s="16" t="s">
        <v>1432</v>
      </c>
      <c r="E1454" t="s">
        <v>426</v>
      </c>
      <c r="F1454" s="18">
        <v>44901</v>
      </c>
      <c r="G1454" s="17" t="s">
        <v>1146</v>
      </c>
      <c r="H1454">
        <v>0</v>
      </c>
      <c r="I1454" t="s">
        <v>360</v>
      </c>
    </row>
    <row r="1455" spans="1:9" x14ac:dyDescent="0.25">
      <c r="A1455">
        <v>37029132</v>
      </c>
      <c r="B1455" s="16" t="s">
        <v>573</v>
      </c>
      <c r="E1455" t="s">
        <v>426</v>
      </c>
      <c r="F1455" s="18">
        <v>44901</v>
      </c>
      <c r="G1455" s="17" t="s">
        <v>1190</v>
      </c>
      <c r="H1455">
        <v>0</v>
      </c>
      <c r="I1455" t="s">
        <v>360</v>
      </c>
    </row>
    <row r="1456" spans="1:9" x14ac:dyDescent="0.25">
      <c r="A1456">
        <v>37029132</v>
      </c>
      <c r="B1456" s="16" t="s">
        <v>1429</v>
      </c>
      <c r="E1456" t="s">
        <v>426</v>
      </c>
      <c r="F1456" s="18">
        <v>44901</v>
      </c>
      <c r="G1456" s="17" t="s">
        <v>1152</v>
      </c>
      <c r="H1456">
        <v>0</v>
      </c>
      <c r="I1456" t="s">
        <v>360</v>
      </c>
    </row>
    <row r="1457" spans="1:9" x14ac:dyDescent="0.25">
      <c r="A1457">
        <v>37029132</v>
      </c>
      <c r="B1457" s="16" t="s">
        <v>1433</v>
      </c>
      <c r="E1457" t="s">
        <v>426</v>
      </c>
      <c r="F1457" s="18">
        <v>44901</v>
      </c>
      <c r="G1457" s="17" t="s">
        <v>1152</v>
      </c>
      <c r="H1457">
        <v>0</v>
      </c>
      <c r="I1457" t="s">
        <v>360</v>
      </c>
    </row>
    <row r="1458" spans="1:9" x14ac:dyDescent="0.25">
      <c r="A1458">
        <v>37029132</v>
      </c>
      <c r="B1458" s="16" t="s">
        <v>1386</v>
      </c>
      <c r="E1458" t="s">
        <v>426</v>
      </c>
      <c r="F1458" s="18">
        <v>44901</v>
      </c>
      <c r="G1458" s="17" t="s">
        <v>1146</v>
      </c>
      <c r="H1458">
        <v>0</v>
      </c>
      <c r="I1458" t="s">
        <v>360</v>
      </c>
    </row>
    <row r="1459" spans="1:9" x14ac:dyDescent="0.25">
      <c r="A1459">
        <v>37029132</v>
      </c>
      <c r="B1459" s="16" t="s">
        <v>1434</v>
      </c>
      <c r="E1459" t="s">
        <v>426</v>
      </c>
      <c r="F1459" s="18">
        <v>44901</v>
      </c>
      <c r="G1459" s="17" t="s">
        <v>1146</v>
      </c>
      <c r="H1459">
        <v>0</v>
      </c>
      <c r="I1459" t="s">
        <v>360</v>
      </c>
    </row>
    <row r="1460" spans="1:9" x14ac:dyDescent="0.25">
      <c r="A1460">
        <v>37029132</v>
      </c>
      <c r="B1460" s="16" t="s">
        <v>754</v>
      </c>
      <c r="E1460" t="s">
        <v>426</v>
      </c>
      <c r="F1460" s="18">
        <v>44901</v>
      </c>
      <c r="G1460" s="17" t="s">
        <v>1146</v>
      </c>
      <c r="H1460">
        <v>0</v>
      </c>
      <c r="I1460" t="s">
        <v>360</v>
      </c>
    </row>
    <row r="1461" spans="1:9" x14ac:dyDescent="0.25">
      <c r="A1461">
        <v>37029132</v>
      </c>
      <c r="B1461" s="16" t="s">
        <v>1435</v>
      </c>
      <c r="E1461" t="s">
        <v>426</v>
      </c>
      <c r="F1461" s="18">
        <v>44901</v>
      </c>
      <c r="G1461" s="17" t="s">
        <v>1146</v>
      </c>
      <c r="H1461">
        <v>0</v>
      </c>
      <c r="I1461" t="s">
        <v>360</v>
      </c>
    </row>
    <row r="1462" spans="1:9" x14ac:dyDescent="0.25">
      <c r="A1462">
        <v>37029132</v>
      </c>
      <c r="B1462" s="16" t="s">
        <v>583</v>
      </c>
      <c r="E1462" t="s">
        <v>426</v>
      </c>
      <c r="F1462" s="18">
        <v>44901</v>
      </c>
      <c r="G1462" s="17" t="s">
        <v>1146</v>
      </c>
      <c r="H1462">
        <v>0</v>
      </c>
      <c r="I1462" t="s">
        <v>360</v>
      </c>
    </row>
    <row r="1463" spans="1:9" x14ac:dyDescent="0.25">
      <c r="A1463">
        <v>37029132</v>
      </c>
      <c r="B1463" s="16" t="s">
        <v>1436</v>
      </c>
      <c r="E1463" t="s">
        <v>426</v>
      </c>
      <c r="F1463" s="18">
        <v>44901</v>
      </c>
      <c r="G1463" s="17" t="s">
        <v>1146</v>
      </c>
      <c r="H1463">
        <v>0</v>
      </c>
      <c r="I1463" t="s">
        <v>360</v>
      </c>
    </row>
    <row r="1464" spans="1:9" x14ac:dyDescent="0.25">
      <c r="A1464">
        <v>37029132</v>
      </c>
      <c r="B1464" s="16" t="s">
        <v>1437</v>
      </c>
      <c r="E1464" t="s">
        <v>426</v>
      </c>
      <c r="F1464" s="18">
        <v>44902</v>
      </c>
      <c r="G1464" s="17" t="s">
        <v>1189</v>
      </c>
      <c r="H1464">
        <v>0</v>
      </c>
      <c r="I1464" t="s">
        <v>360</v>
      </c>
    </row>
    <row r="1465" spans="1:9" x14ac:dyDescent="0.25">
      <c r="A1465">
        <v>37029132</v>
      </c>
      <c r="B1465" s="16" t="s">
        <v>1438</v>
      </c>
      <c r="E1465" t="s">
        <v>426</v>
      </c>
      <c r="F1465" s="18">
        <v>44902</v>
      </c>
      <c r="G1465" s="17" t="s">
        <v>1146</v>
      </c>
      <c r="H1465">
        <v>0</v>
      </c>
      <c r="I1465" t="s">
        <v>360</v>
      </c>
    </row>
    <row r="1466" spans="1:9" x14ac:dyDescent="0.25">
      <c r="A1466">
        <v>37029132</v>
      </c>
      <c r="B1466" s="16" t="s">
        <v>1439</v>
      </c>
      <c r="E1466" t="s">
        <v>426</v>
      </c>
      <c r="F1466" s="18">
        <v>44902</v>
      </c>
      <c r="G1466" s="17" t="s">
        <v>1191</v>
      </c>
      <c r="H1466">
        <v>0</v>
      </c>
      <c r="I1466" t="s">
        <v>360</v>
      </c>
    </row>
    <row r="1467" spans="1:9" x14ac:dyDescent="0.25">
      <c r="A1467">
        <v>37029132</v>
      </c>
      <c r="B1467" s="16" t="s">
        <v>1440</v>
      </c>
      <c r="E1467" t="s">
        <v>426</v>
      </c>
      <c r="F1467" s="18">
        <v>44902</v>
      </c>
      <c r="G1467" s="17" t="s">
        <v>1146</v>
      </c>
      <c r="H1467">
        <v>0</v>
      </c>
      <c r="I1467" t="s">
        <v>360</v>
      </c>
    </row>
    <row r="1468" spans="1:9" x14ac:dyDescent="0.25">
      <c r="A1468">
        <v>37029132</v>
      </c>
      <c r="B1468" s="16" t="s">
        <v>586</v>
      </c>
      <c r="E1468" t="s">
        <v>426</v>
      </c>
      <c r="F1468" s="18">
        <v>44902</v>
      </c>
      <c r="G1468" s="17" t="s">
        <v>1146</v>
      </c>
      <c r="H1468">
        <v>0</v>
      </c>
      <c r="I1468" t="s">
        <v>360</v>
      </c>
    </row>
    <row r="1469" spans="1:9" x14ac:dyDescent="0.25">
      <c r="A1469">
        <v>37029132</v>
      </c>
      <c r="B1469" s="16" t="s">
        <v>1441</v>
      </c>
      <c r="E1469" t="s">
        <v>426</v>
      </c>
      <c r="F1469" s="18">
        <v>44902</v>
      </c>
      <c r="G1469" s="17" t="s">
        <v>1146</v>
      </c>
      <c r="H1469">
        <v>0</v>
      </c>
      <c r="I1469" t="s">
        <v>360</v>
      </c>
    </row>
    <row r="1470" spans="1:9" x14ac:dyDescent="0.25">
      <c r="A1470">
        <v>37029132</v>
      </c>
      <c r="B1470" s="16" t="s">
        <v>1105</v>
      </c>
      <c r="E1470" t="s">
        <v>426</v>
      </c>
      <c r="F1470" s="18">
        <v>44902</v>
      </c>
      <c r="G1470" s="17" t="s">
        <v>1146</v>
      </c>
      <c r="H1470">
        <v>0</v>
      </c>
      <c r="I1470" t="s">
        <v>360</v>
      </c>
    </row>
    <row r="1471" spans="1:9" x14ac:dyDescent="0.25">
      <c r="A1471">
        <v>37029132</v>
      </c>
      <c r="B1471" s="16" t="s">
        <v>1442</v>
      </c>
      <c r="E1471" t="s">
        <v>426</v>
      </c>
      <c r="F1471" s="18">
        <v>44902</v>
      </c>
      <c r="G1471" s="17" t="s">
        <v>1192</v>
      </c>
      <c r="H1471">
        <v>0</v>
      </c>
      <c r="I1471" t="s">
        <v>360</v>
      </c>
    </row>
    <row r="1472" spans="1:9" x14ac:dyDescent="0.25">
      <c r="A1472">
        <v>37029132</v>
      </c>
      <c r="B1472" s="16" t="s">
        <v>1443</v>
      </c>
      <c r="E1472" t="s">
        <v>426</v>
      </c>
      <c r="F1472" s="18">
        <v>44902</v>
      </c>
      <c r="G1472" s="17" t="s">
        <v>1152</v>
      </c>
      <c r="H1472">
        <v>0</v>
      </c>
      <c r="I1472" t="s">
        <v>360</v>
      </c>
    </row>
    <row r="1473" spans="1:9" x14ac:dyDescent="0.25">
      <c r="A1473">
        <v>37029132</v>
      </c>
      <c r="B1473" s="16" t="s">
        <v>763</v>
      </c>
      <c r="E1473" t="s">
        <v>426</v>
      </c>
      <c r="F1473" s="18">
        <v>44902</v>
      </c>
      <c r="G1473" s="17" t="s">
        <v>1146</v>
      </c>
      <c r="H1473">
        <v>0</v>
      </c>
      <c r="I1473" t="s">
        <v>360</v>
      </c>
    </row>
    <row r="1474" spans="1:9" x14ac:dyDescent="0.25">
      <c r="A1474">
        <v>37029132</v>
      </c>
      <c r="B1474" s="16" t="s">
        <v>873</v>
      </c>
      <c r="E1474" t="s">
        <v>426</v>
      </c>
      <c r="F1474" s="18">
        <v>44902</v>
      </c>
      <c r="G1474" s="17" t="s">
        <v>1146</v>
      </c>
      <c r="H1474">
        <v>0</v>
      </c>
      <c r="I1474" t="s">
        <v>360</v>
      </c>
    </row>
    <row r="1475" spans="1:9" x14ac:dyDescent="0.25">
      <c r="A1475">
        <v>37029132</v>
      </c>
      <c r="B1475" s="16" t="s">
        <v>1444</v>
      </c>
      <c r="E1475" t="s">
        <v>426</v>
      </c>
      <c r="F1475" s="18">
        <v>44903</v>
      </c>
      <c r="G1475" s="17" t="s">
        <v>1152</v>
      </c>
      <c r="H1475">
        <v>0</v>
      </c>
      <c r="I1475" t="s">
        <v>360</v>
      </c>
    </row>
    <row r="1476" spans="1:9" x14ac:dyDescent="0.25">
      <c r="A1476">
        <v>37029132</v>
      </c>
      <c r="B1476" s="16" t="s">
        <v>1434</v>
      </c>
      <c r="E1476" t="s">
        <v>426</v>
      </c>
      <c r="F1476" s="18">
        <v>44903</v>
      </c>
      <c r="G1476" s="17" t="s">
        <v>1152</v>
      </c>
      <c r="H1476">
        <v>0</v>
      </c>
      <c r="I1476" t="s">
        <v>360</v>
      </c>
    </row>
    <row r="1477" spans="1:9" x14ac:dyDescent="0.25">
      <c r="A1477">
        <v>37029132</v>
      </c>
      <c r="B1477" s="16" t="s">
        <v>1445</v>
      </c>
      <c r="E1477" t="s">
        <v>426</v>
      </c>
      <c r="F1477" s="18">
        <v>44903</v>
      </c>
      <c r="G1477" s="17" t="s">
        <v>1146</v>
      </c>
      <c r="H1477">
        <v>0</v>
      </c>
      <c r="I1477" t="s">
        <v>360</v>
      </c>
    </row>
    <row r="1478" spans="1:9" x14ac:dyDescent="0.25">
      <c r="A1478">
        <v>37029132</v>
      </c>
      <c r="B1478" s="16" t="s">
        <v>872</v>
      </c>
      <c r="E1478" t="s">
        <v>426</v>
      </c>
      <c r="F1478" s="18">
        <v>44903</v>
      </c>
      <c r="G1478" s="17" t="s">
        <v>1146</v>
      </c>
      <c r="H1478">
        <v>0</v>
      </c>
      <c r="I1478" t="s">
        <v>360</v>
      </c>
    </row>
    <row r="1479" spans="1:9" x14ac:dyDescent="0.25">
      <c r="A1479">
        <v>37029132</v>
      </c>
      <c r="B1479" s="16" t="s">
        <v>773</v>
      </c>
      <c r="E1479" t="s">
        <v>426</v>
      </c>
      <c r="F1479" s="18">
        <v>44903</v>
      </c>
      <c r="G1479" s="17" t="s">
        <v>1146</v>
      </c>
      <c r="H1479">
        <v>0</v>
      </c>
      <c r="I1479" t="s">
        <v>360</v>
      </c>
    </row>
    <row r="1480" spans="1:9" x14ac:dyDescent="0.25">
      <c r="A1480">
        <v>37029132</v>
      </c>
      <c r="B1480" s="16" t="s">
        <v>1332</v>
      </c>
      <c r="E1480" t="s">
        <v>426</v>
      </c>
      <c r="F1480" s="18">
        <v>44903</v>
      </c>
      <c r="G1480" s="17" t="s">
        <v>1146</v>
      </c>
      <c r="H1480">
        <v>0</v>
      </c>
      <c r="I1480" t="s">
        <v>360</v>
      </c>
    </row>
    <row r="1481" spans="1:9" x14ac:dyDescent="0.25">
      <c r="A1481">
        <v>37029132</v>
      </c>
      <c r="B1481" s="16" t="s">
        <v>1446</v>
      </c>
      <c r="E1481" t="s">
        <v>426</v>
      </c>
      <c r="F1481" s="18">
        <v>44903</v>
      </c>
      <c r="G1481" s="17" t="s">
        <v>1193</v>
      </c>
      <c r="H1481">
        <v>0</v>
      </c>
      <c r="I1481" t="s">
        <v>360</v>
      </c>
    </row>
    <row r="1482" spans="1:9" x14ac:dyDescent="0.25">
      <c r="A1482">
        <v>37029132</v>
      </c>
      <c r="B1482" s="16" t="s">
        <v>1447</v>
      </c>
      <c r="E1482" t="s">
        <v>426</v>
      </c>
      <c r="F1482" s="18">
        <v>44903</v>
      </c>
      <c r="G1482" s="17" t="s">
        <v>1146</v>
      </c>
      <c r="H1482">
        <v>0</v>
      </c>
      <c r="I1482" t="s">
        <v>360</v>
      </c>
    </row>
    <row r="1483" spans="1:9" x14ac:dyDescent="0.25">
      <c r="A1483">
        <v>37029132</v>
      </c>
      <c r="B1483" s="16" t="s">
        <v>1448</v>
      </c>
      <c r="E1483" t="s">
        <v>426</v>
      </c>
      <c r="F1483" s="18">
        <v>44903</v>
      </c>
      <c r="G1483" s="17" t="s">
        <v>1146</v>
      </c>
      <c r="H1483">
        <v>0</v>
      </c>
      <c r="I1483" t="s">
        <v>360</v>
      </c>
    </row>
    <row r="1484" spans="1:9" x14ac:dyDescent="0.25">
      <c r="A1484">
        <v>37029132</v>
      </c>
      <c r="B1484" s="16" t="s">
        <v>1449</v>
      </c>
      <c r="E1484" t="s">
        <v>426</v>
      </c>
      <c r="F1484" s="18">
        <v>44903</v>
      </c>
      <c r="G1484" s="17" t="s">
        <v>1146</v>
      </c>
      <c r="H1484">
        <v>0</v>
      </c>
      <c r="I1484" t="s">
        <v>360</v>
      </c>
    </row>
    <row r="1485" spans="1:9" x14ac:dyDescent="0.25">
      <c r="A1485">
        <v>37029132</v>
      </c>
      <c r="B1485" s="16" t="s">
        <v>1450</v>
      </c>
      <c r="E1485" t="s">
        <v>426</v>
      </c>
      <c r="F1485" s="18">
        <v>44903</v>
      </c>
      <c r="G1485" s="17" t="s">
        <v>1146</v>
      </c>
      <c r="H1485">
        <v>0</v>
      </c>
      <c r="I1485" t="s">
        <v>360</v>
      </c>
    </row>
    <row r="1486" spans="1:9" x14ac:dyDescent="0.25">
      <c r="A1486">
        <v>37029132</v>
      </c>
      <c r="B1486" s="16" t="s">
        <v>1451</v>
      </c>
      <c r="E1486" t="s">
        <v>426</v>
      </c>
      <c r="F1486" s="18">
        <v>44903</v>
      </c>
      <c r="G1486" s="17" t="s">
        <v>1146</v>
      </c>
      <c r="H1486">
        <v>0</v>
      </c>
      <c r="I1486" t="s">
        <v>360</v>
      </c>
    </row>
    <row r="1487" spans="1:9" x14ac:dyDescent="0.25">
      <c r="A1487">
        <v>37029132</v>
      </c>
      <c r="B1487" s="16" t="s">
        <v>1452</v>
      </c>
      <c r="E1487" t="s">
        <v>426</v>
      </c>
      <c r="F1487" s="18">
        <v>44903</v>
      </c>
      <c r="G1487" s="17" t="s">
        <v>1146</v>
      </c>
      <c r="H1487">
        <v>0</v>
      </c>
      <c r="I1487" t="s">
        <v>360</v>
      </c>
    </row>
    <row r="1488" spans="1:9" x14ac:dyDescent="0.25">
      <c r="A1488">
        <v>37029132</v>
      </c>
      <c r="B1488" s="16" t="s">
        <v>1453</v>
      </c>
      <c r="E1488" t="s">
        <v>426</v>
      </c>
      <c r="F1488" s="18">
        <v>44904</v>
      </c>
      <c r="G1488" s="17" t="s">
        <v>1153</v>
      </c>
      <c r="H1488">
        <v>0</v>
      </c>
      <c r="I1488" t="s">
        <v>360</v>
      </c>
    </row>
    <row r="1489" spans="1:9" x14ac:dyDescent="0.25">
      <c r="A1489">
        <v>37029132</v>
      </c>
      <c r="B1489" s="16" t="s">
        <v>1454</v>
      </c>
      <c r="E1489" t="s">
        <v>426</v>
      </c>
      <c r="F1489" s="18">
        <v>44904</v>
      </c>
      <c r="G1489" s="17" t="s">
        <v>1153</v>
      </c>
      <c r="H1489">
        <v>0</v>
      </c>
      <c r="I1489" t="s">
        <v>360</v>
      </c>
    </row>
    <row r="1490" spans="1:9" x14ac:dyDescent="0.25">
      <c r="A1490">
        <v>37029132</v>
      </c>
      <c r="B1490" s="16" t="s">
        <v>1455</v>
      </c>
      <c r="E1490" t="s">
        <v>426</v>
      </c>
      <c r="F1490" s="18">
        <v>44904</v>
      </c>
      <c r="G1490" s="17" t="s">
        <v>1153</v>
      </c>
      <c r="H1490">
        <v>0</v>
      </c>
      <c r="I1490" t="s">
        <v>360</v>
      </c>
    </row>
    <row r="1491" spans="1:9" x14ac:dyDescent="0.25">
      <c r="A1491">
        <v>37029132</v>
      </c>
      <c r="B1491" s="16" t="s">
        <v>443</v>
      </c>
      <c r="E1491" t="s">
        <v>426</v>
      </c>
      <c r="F1491" s="18">
        <v>44904</v>
      </c>
      <c r="G1491" s="17" t="s">
        <v>1158</v>
      </c>
      <c r="H1491">
        <v>0</v>
      </c>
      <c r="I1491" t="s">
        <v>360</v>
      </c>
    </row>
    <row r="1492" spans="1:9" x14ac:dyDescent="0.25">
      <c r="A1492">
        <v>37029132</v>
      </c>
      <c r="B1492" s="16" t="s">
        <v>1456</v>
      </c>
      <c r="E1492" t="s">
        <v>426</v>
      </c>
      <c r="F1492" s="18">
        <v>44904</v>
      </c>
      <c r="G1492" s="17" t="s">
        <v>1170</v>
      </c>
      <c r="H1492">
        <v>0</v>
      </c>
      <c r="I1492" t="s">
        <v>360</v>
      </c>
    </row>
    <row r="1493" spans="1:9" x14ac:dyDescent="0.25">
      <c r="A1493">
        <v>37029132</v>
      </c>
      <c r="B1493" s="16" t="s">
        <v>774</v>
      </c>
      <c r="E1493" t="s">
        <v>426</v>
      </c>
      <c r="F1493" s="18">
        <v>44904</v>
      </c>
      <c r="G1493" s="17" t="s">
        <v>1146</v>
      </c>
      <c r="H1493">
        <v>0</v>
      </c>
      <c r="I1493" t="s">
        <v>360</v>
      </c>
    </row>
    <row r="1494" spans="1:9" x14ac:dyDescent="0.25">
      <c r="A1494">
        <v>37029132</v>
      </c>
      <c r="B1494" s="16" t="s">
        <v>1457</v>
      </c>
      <c r="E1494" t="s">
        <v>426</v>
      </c>
      <c r="F1494" s="18">
        <v>44904</v>
      </c>
      <c r="G1494" s="17" t="s">
        <v>1146</v>
      </c>
      <c r="H1494">
        <v>0</v>
      </c>
      <c r="I1494" t="s">
        <v>360</v>
      </c>
    </row>
    <row r="1495" spans="1:9" x14ac:dyDescent="0.25">
      <c r="A1495">
        <v>37029132</v>
      </c>
      <c r="B1495" s="16" t="s">
        <v>1458</v>
      </c>
      <c r="E1495" t="s">
        <v>426</v>
      </c>
      <c r="F1495" s="18">
        <v>44904</v>
      </c>
      <c r="G1495" s="17" t="s">
        <v>1146</v>
      </c>
      <c r="H1495">
        <v>0</v>
      </c>
      <c r="I1495" t="s">
        <v>360</v>
      </c>
    </row>
    <row r="1496" spans="1:9" x14ac:dyDescent="0.25">
      <c r="A1496">
        <v>37029132</v>
      </c>
      <c r="B1496" s="16" t="s">
        <v>1459</v>
      </c>
      <c r="E1496" t="s">
        <v>426</v>
      </c>
      <c r="F1496" s="18">
        <v>44904</v>
      </c>
      <c r="G1496" s="17" t="s">
        <v>1146</v>
      </c>
      <c r="H1496">
        <v>0</v>
      </c>
      <c r="I1496" t="s">
        <v>360</v>
      </c>
    </row>
    <row r="1497" spans="1:9" x14ac:dyDescent="0.25">
      <c r="A1497">
        <v>37029132</v>
      </c>
      <c r="B1497" s="16" t="s">
        <v>1460</v>
      </c>
      <c r="E1497" t="s">
        <v>426</v>
      </c>
      <c r="F1497" s="18">
        <v>44904</v>
      </c>
      <c r="G1497" s="17" t="s">
        <v>1146</v>
      </c>
      <c r="H1497">
        <v>0</v>
      </c>
      <c r="I1497" t="s">
        <v>360</v>
      </c>
    </row>
    <row r="1498" spans="1:9" x14ac:dyDescent="0.25">
      <c r="A1498">
        <v>37029132</v>
      </c>
      <c r="B1498" s="16" t="s">
        <v>1461</v>
      </c>
      <c r="E1498" t="s">
        <v>426</v>
      </c>
      <c r="F1498" s="18">
        <v>44904</v>
      </c>
      <c r="G1498" s="17" t="s">
        <v>1146</v>
      </c>
      <c r="H1498">
        <v>0</v>
      </c>
      <c r="I1498" t="s">
        <v>360</v>
      </c>
    </row>
    <row r="1499" spans="1:9" x14ac:dyDescent="0.25">
      <c r="A1499">
        <v>37029132</v>
      </c>
      <c r="B1499" s="16" t="s">
        <v>760</v>
      </c>
      <c r="E1499" t="s">
        <v>426</v>
      </c>
      <c r="F1499" s="18">
        <v>44904</v>
      </c>
      <c r="G1499" s="17" t="s">
        <v>1146</v>
      </c>
      <c r="H1499">
        <v>0</v>
      </c>
      <c r="I1499" t="s">
        <v>360</v>
      </c>
    </row>
    <row r="1500" spans="1:9" x14ac:dyDescent="0.25">
      <c r="A1500">
        <v>37029132</v>
      </c>
      <c r="B1500" s="16" t="s">
        <v>1462</v>
      </c>
      <c r="E1500" t="s">
        <v>426</v>
      </c>
      <c r="F1500" s="18">
        <v>44904</v>
      </c>
      <c r="G1500" s="17" t="s">
        <v>1146</v>
      </c>
      <c r="H1500">
        <v>0</v>
      </c>
      <c r="I1500" t="s">
        <v>360</v>
      </c>
    </row>
    <row r="1501" spans="1:9" x14ac:dyDescent="0.25">
      <c r="A1501">
        <v>37029132</v>
      </c>
      <c r="B1501" s="16" t="s">
        <v>1283</v>
      </c>
      <c r="E1501" t="s">
        <v>426</v>
      </c>
      <c r="F1501" s="18">
        <v>44904</v>
      </c>
      <c r="G1501" s="17" t="s">
        <v>1146</v>
      </c>
      <c r="H1501">
        <v>0</v>
      </c>
      <c r="I1501" t="s">
        <v>360</v>
      </c>
    </row>
    <row r="1502" spans="1:9" x14ac:dyDescent="0.25">
      <c r="A1502">
        <v>37029132</v>
      </c>
      <c r="B1502" s="16" t="s">
        <v>1454</v>
      </c>
      <c r="E1502" t="s">
        <v>426</v>
      </c>
      <c r="F1502" s="18">
        <v>44904</v>
      </c>
      <c r="G1502" s="17" t="s">
        <v>1147</v>
      </c>
      <c r="H1502">
        <v>0</v>
      </c>
      <c r="I1502" t="s">
        <v>360</v>
      </c>
    </row>
    <row r="1503" spans="1:9" x14ac:dyDescent="0.25">
      <c r="A1503">
        <v>37029132</v>
      </c>
      <c r="B1503" s="16" t="s">
        <v>1463</v>
      </c>
      <c r="E1503" t="s">
        <v>426</v>
      </c>
      <c r="F1503" s="18">
        <v>44904</v>
      </c>
      <c r="G1503" s="17" t="s">
        <v>1146</v>
      </c>
      <c r="H1503">
        <v>0</v>
      </c>
      <c r="I1503" t="s">
        <v>360</v>
      </c>
    </row>
    <row r="1504" spans="1:9" x14ac:dyDescent="0.25">
      <c r="A1504">
        <v>37029132</v>
      </c>
      <c r="B1504" s="16" t="s">
        <v>661</v>
      </c>
      <c r="E1504" t="s">
        <v>426</v>
      </c>
      <c r="F1504" s="18">
        <v>44904</v>
      </c>
      <c r="G1504" s="17" t="s">
        <v>1146</v>
      </c>
      <c r="H1504">
        <v>0</v>
      </c>
      <c r="I1504" t="s">
        <v>360</v>
      </c>
    </row>
    <row r="1505" spans="1:9" x14ac:dyDescent="0.25">
      <c r="A1505">
        <v>37029132</v>
      </c>
      <c r="B1505" s="16" t="s">
        <v>1464</v>
      </c>
      <c r="E1505" t="s">
        <v>426</v>
      </c>
      <c r="F1505" s="18">
        <v>44907</v>
      </c>
      <c r="G1505" s="17" t="s">
        <v>1176</v>
      </c>
      <c r="H1505">
        <v>0</v>
      </c>
      <c r="I1505" t="s">
        <v>360</v>
      </c>
    </row>
    <row r="1506" spans="1:9" x14ac:dyDescent="0.25">
      <c r="A1506">
        <v>37029132</v>
      </c>
      <c r="B1506" s="16" t="s">
        <v>1465</v>
      </c>
      <c r="E1506" t="s">
        <v>426</v>
      </c>
      <c r="F1506" s="18">
        <v>44907</v>
      </c>
      <c r="G1506" s="17" t="s">
        <v>1176</v>
      </c>
      <c r="H1506">
        <v>0</v>
      </c>
      <c r="I1506" t="s">
        <v>360</v>
      </c>
    </row>
    <row r="1507" spans="1:9" x14ac:dyDescent="0.25">
      <c r="A1507">
        <v>37029132</v>
      </c>
      <c r="B1507" s="16" t="s">
        <v>1466</v>
      </c>
      <c r="E1507" t="s">
        <v>426</v>
      </c>
      <c r="F1507" s="18">
        <v>44907</v>
      </c>
      <c r="G1507" s="17" t="s">
        <v>1176</v>
      </c>
      <c r="H1507">
        <v>0</v>
      </c>
      <c r="I1507" t="s">
        <v>360</v>
      </c>
    </row>
    <row r="1508" spans="1:9" x14ac:dyDescent="0.25">
      <c r="A1508">
        <v>37029132</v>
      </c>
      <c r="B1508" s="16" t="s">
        <v>1467</v>
      </c>
      <c r="E1508" t="s">
        <v>426</v>
      </c>
      <c r="F1508" s="18">
        <v>44907</v>
      </c>
      <c r="G1508" s="17" t="s">
        <v>1192</v>
      </c>
      <c r="H1508">
        <v>0</v>
      </c>
      <c r="I1508" t="s">
        <v>360</v>
      </c>
    </row>
    <row r="1509" spans="1:9" x14ac:dyDescent="0.25">
      <c r="A1509">
        <v>37029132</v>
      </c>
      <c r="B1509" s="16" t="s">
        <v>1468</v>
      </c>
      <c r="E1509" t="s">
        <v>426</v>
      </c>
      <c r="F1509" s="18">
        <v>44907</v>
      </c>
      <c r="G1509" s="17" t="s">
        <v>1146</v>
      </c>
      <c r="H1509">
        <v>0</v>
      </c>
      <c r="I1509" t="s">
        <v>360</v>
      </c>
    </row>
    <row r="1510" spans="1:9" x14ac:dyDescent="0.25">
      <c r="A1510">
        <v>37029132</v>
      </c>
      <c r="B1510" s="16" t="s">
        <v>1469</v>
      </c>
      <c r="E1510" t="s">
        <v>426</v>
      </c>
      <c r="F1510" s="18">
        <v>44907</v>
      </c>
      <c r="G1510" s="17" t="s">
        <v>1146</v>
      </c>
      <c r="H1510">
        <v>0</v>
      </c>
      <c r="I1510" t="s">
        <v>360</v>
      </c>
    </row>
    <row r="1511" spans="1:9" x14ac:dyDescent="0.25">
      <c r="A1511">
        <v>37029132</v>
      </c>
      <c r="B1511" s="16" t="s">
        <v>1470</v>
      </c>
      <c r="E1511" t="s">
        <v>426</v>
      </c>
      <c r="F1511" s="18">
        <v>44907</v>
      </c>
      <c r="G1511" s="17" t="s">
        <v>1152</v>
      </c>
      <c r="H1511">
        <v>0</v>
      </c>
      <c r="I1511" t="s">
        <v>360</v>
      </c>
    </row>
    <row r="1512" spans="1:9" x14ac:dyDescent="0.25">
      <c r="A1512">
        <v>37029132</v>
      </c>
      <c r="B1512" s="16" t="s">
        <v>1471</v>
      </c>
      <c r="E1512" t="s">
        <v>426</v>
      </c>
      <c r="F1512" s="18">
        <v>44907</v>
      </c>
      <c r="G1512" s="17" t="s">
        <v>1146</v>
      </c>
      <c r="H1512">
        <v>0</v>
      </c>
      <c r="I1512" t="s">
        <v>360</v>
      </c>
    </row>
    <row r="1513" spans="1:9" x14ac:dyDescent="0.25">
      <c r="A1513">
        <v>37029132</v>
      </c>
      <c r="B1513" s="16" t="s">
        <v>516</v>
      </c>
      <c r="E1513" t="s">
        <v>426</v>
      </c>
      <c r="F1513" s="18">
        <v>44907</v>
      </c>
      <c r="G1513" s="17" t="s">
        <v>1146</v>
      </c>
      <c r="H1513">
        <v>0</v>
      </c>
      <c r="I1513" t="s">
        <v>360</v>
      </c>
    </row>
    <row r="1514" spans="1:9" x14ac:dyDescent="0.25">
      <c r="A1514">
        <v>37029132</v>
      </c>
      <c r="B1514" s="16" t="s">
        <v>1472</v>
      </c>
      <c r="E1514" t="s">
        <v>426</v>
      </c>
      <c r="F1514" s="18">
        <v>44907</v>
      </c>
      <c r="G1514" s="17" t="s">
        <v>1192</v>
      </c>
      <c r="H1514">
        <v>0</v>
      </c>
      <c r="I1514" t="s">
        <v>360</v>
      </c>
    </row>
    <row r="1515" spans="1:9" x14ac:dyDescent="0.25">
      <c r="A1515">
        <v>37029132</v>
      </c>
      <c r="B1515" s="16" t="s">
        <v>1473</v>
      </c>
      <c r="E1515" t="s">
        <v>426</v>
      </c>
      <c r="F1515" s="18">
        <v>44907</v>
      </c>
      <c r="G1515" s="17" t="s">
        <v>1176</v>
      </c>
      <c r="H1515">
        <v>0</v>
      </c>
      <c r="I1515" t="s">
        <v>360</v>
      </c>
    </row>
    <row r="1516" spans="1:9" x14ac:dyDescent="0.25">
      <c r="A1516">
        <v>37029132</v>
      </c>
      <c r="B1516" s="16" t="s">
        <v>1474</v>
      </c>
      <c r="E1516" t="s">
        <v>426</v>
      </c>
      <c r="F1516" s="18">
        <v>44907</v>
      </c>
      <c r="G1516" s="17" t="s">
        <v>1146</v>
      </c>
      <c r="H1516">
        <v>0</v>
      </c>
      <c r="I1516" t="s">
        <v>360</v>
      </c>
    </row>
    <row r="1517" spans="1:9" x14ac:dyDescent="0.25">
      <c r="A1517">
        <v>37029132</v>
      </c>
      <c r="B1517" s="16" t="s">
        <v>773</v>
      </c>
      <c r="E1517" t="s">
        <v>426</v>
      </c>
      <c r="F1517" s="18">
        <v>44907</v>
      </c>
      <c r="G1517" s="17" t="s">
        <v>1146</v>
      </c>
      <c r="H1517">
        <v>0</v>
      </c>
      <c r="I1517" t="s">
        <v>360</v>
      </c>
    </row>
    <row r="1518" spans="1:9" x14ac:dyDescent="0.25">
      <c r="A1518">
        <v>37029132</v>
      </c>
      <c r="B1518" s="16" t="s">
        <v>1475</v>
      </c>
      <c r="E1518" t="s">
        <v>426</v>
      </c>
      <c r="F1518" s="18">
        <v>44907</v>
      </c>
      <c r="G1518" s="17" t="s">
        <v>1146</v>
      </c>
      <c r="H1518">
        <v>0</v>
      </c>
      <c r="I1518" t="s">
        <v>360</v>
      </c>
    </row>
    <row r="1519" spans="1:9" x14ac:dyDescent="0.25">
      <c r="A1519">
        <v>37029132</v>
      </c>
      <c r="B1519" s="16" t="s">
        <v>1473</v>
      </c>
      <c r="E1519" t="s">
        <v>426</v>
      </c>
      <c r="F1519" s="18">
        <v>44907</v>
      </c>
      <c r="G1519" s="17" t="s">
        <v>1194</v>
      </c>
      <c r="H1519">
        <v>0</v>
      </c>
      <c r="I1519" t="s">
        <v>360</v>
      </c>
    </row>
    <row r="1520" spans="1:9" x14ac:dyDescent="0.25">
      <c r="A1520">
        <v>37029132</v>
      </c>
      <c r="B1520" s="16" t="s">
        <v>1476</v>
      </c>
      <c r="E1520" t="s">
        <v>426</v>
      </c>
      <c r="F1520" s="18">
        <v>44907</v>
      </c>
      <c r="G1520" s="17" t="s">
        <v>1146</v>
      </c>
      <c r="H1520">
        <v>0</v>
      </c>
      <c r="I1520" t="s">
        <v>360</v>
      </c>
    </row>
    <row r="1521" spans="1:9" x14ac:dyDescent="0.25">
      <c r="A1521">
        <v>37029132</v>
      </c>
      <c r="B1521" s="16" t="s">
        <v>1477</v>
      </c>
      <c r="E1521" t="s">
        <v>426</v>
      </c>
      <c r="F1521" s="18">
        <v>44907</v>
      </c>
      <c r="G1521" s="17" t="s">
        <v>1146</v>
      </c>
      <c r="H1521">
        <v>0</v>
      </c>
      <c r="I1521" t="s">
        <v>360</v>
      </c>
    </row>
    <row r="1522" spans="1:9" x14ac:dyDescent="0.25">
      <c r="A1522">
        <v>37029132</v>
      </c>
      <c r="B1522" s="16" t="s">
        <v>761</v>
      </c>
      <c r="E1522" t="s">
        <v>426</v>
      </c>
      <c r="F1522" s="18">
        <v>44907</v>
      </c>
      <c r="G1522" s="17" t="s">
        <v>1146</v>
      </c>
      <c r="H1522">
        <v>0</v>
      </c>
      <c r="I1522" t="s">
        <v>360</v>
      </c>
    </row>
    <row r="1523" spans="1:9" x14ac:dyDescent="0.25">
      <c r="A1523">
        <v>37029132</v>
      </c>
      <c r="B1523" s="16" t="s">
        <v>1478</v>
      </c>
      <c r="E1523" t="s">
        <v>426</v>
      </c>
      <c r="F1523" s="18">
        <v>44907</v>
      </c>
      <c r="G1523" s="17" t="s">
        <v>1146</v>
      </c>
      <c r="H1523">
        <v>0</v>
      </c>
      <c r="I1523" t="s">
        <v>360</v>
      </c>
    </row>
    <row r="1524" spans="1:9" x14ac:dyDescent="0.25">
      <c r="A1524">
        <v>37029132</v>
      </c>
      <c r="B1524" s="16" t="s">
        <v>1255</v>
      </c>
      <c r="E1524" t="s">
        <v>426</v>
      </c>
      <c r="F1524" s="18">
        <v>44907</v>
      </c>
      <c r="G1524" s="17" t="s">
        <v>1146</v>
      </c>
      <c r="H1524">
        <v>0</v>
      </c>
      <c r="I1524" t="s">
        <v>360</v>
      </c>
    </row>
    <row r="1525" spans="1:9" x14ac:dyDescent="0.25">
      <c r="A1525">
        <v>37029132</v>
      </c>
      <c r="B1525" s="16" t="s">
        <v>580</v>
      </c>
      <c r="E1525" t="s">
        <v>426</v>
      </c>
      <c r="F1525" s="18">
        <v>44907</v>
      </c>
      <c r="G1525" s="17" t="s">
        <v>1146</v>
      </c>
      <c r="H1525">
        <v>0</v>
      </c>
      <c r="I1525" t="s">
        <v>360</v>
      </c>
    </row>
    <row r="1526" spans="1:9" x14ac:dyDescent="0.25">
      <c r="A1526">
        <v>37029132</v>
      </c>
      <c r="B1526" s="16" t="s">
        <v>1479</v>
      </c>
      <c r="E1526" t="s">
        <v>426</v>
      </c>
      <c r="F1526" s="18">
        <v>44907</v>
      </c>
      <c r="G1526" s="17" t="s">
        <v>1146</v>
      </c>
      <c r="H1526">
        <v>0</v>
      </c>
      <c r="I1526" t="s">
        <v>360</v>
      </c>
    </row>
    <row r="1527" spans="1:9" x14ac:dyDescent="0.25">
      <c r="A1527">
        <v>37029132</v>
      </c>
      <c r="B1527" s="16" t="s">
        <v>460</v>
      </c>
      <c r="E1527" t="s">
        <v>426</v>
      </c>
      <c r="F1527" s="18">
        <v>44908</v>
      </c>
      <c r="G1527" s="17" t="s">
        <v>1146</v>
      </c>
      <c r="H1527">
        <v>0</v>
      </c>
      <c r="I1527" t="s">
        <v>360</v>
      </c>
    </row>
    <row r="1528" spans="1:9" x14ac:dyDescent="0.25">
      <c r="A1528">
        <v>37029132</v>
      </c>
      <c r="B1528" s="16" t="s">
        <v>1480</v>
      </c>
      <c r="E1528" t="s">
        <v>426</v>
      </c>
      <c r="F1528" s="18">
        <v>44908</v>
      </c>
      <c r="G1528" s="17" t="s">
        <v>1146</v>
      </c>
      <c r="H1528">
        <v>0</v>
      </c>
      <c r="I1528" t="s">
        <v>360</v>
      </c>
    </row>
    <row r="1529" spans="1:9" x14ac:dyDescent="0.25">
      <c r="A1529">
        <v>37029132</v>
      </c>
      <c r="B1529" s="16" t="s">
        <v>1481</v>
      </c>
      <c r="E1529" t="s">
        <v>426</v>
      </c>
      <c r="F1529" s="18">
        <v>44908</v>
      </c>
      <c r="G1529" s="17" t="s">
        <v>1146</v>
      </c>
      <c r="H1529">
        <v>0</v>
      </c>
      <c r="I1529" t="s">
        <v>360</v>
      </c>
    </row>
    <row r="1530" spans="1:9" x14ac:dyDescent="0.25">
      <c r="A1530">
        <v>37029132</v>
      </c>
      <c r="B1530" s="16" t="s">
        <v>1482</v>
      </c>
      <c r="E1530" t="s">
        <v>426</v>
      </c>
      <c r="F1530" s="18">
        <v>44908</v>
      </c>
      <c r="G1530" s="17" t="s">
        <v>1146</v>
      </c>
      <c r="H1530">
        <v>0</v>
      </c>
      <c r="I1530" t="s">
        <v>360</v>
      </c>
    </row>
    <row r="1531" spans="1:9" x14ac:dyDescent="0.25">
      <c r="A1531">
        <v>37029132</v>
      </c>
      <c r="B1531" s="16" t="s">
        <v>583</v>
      </c>
      <c r="E1531" t="s">
        <v>426</v>
      </c>
      <c r="F1531" s="18">
        <v>44908</v>
      </c>
      <c r="G1531" s="17" t="s">
        <v>1146</v>
      </c>
      <c r="H1531">
        <v>0</v>
      </c>
      <c r="I1531" t="s">
        <v>360</v>
      </c>
    </row>
    <row r="1532" spans="1:9" x14ac:dyDescent="0.25">
      <c r="A1532">
        <v>37029132</v>
      </c>
      <c r="B1532" s="16" t="s">
        <v>1483</v>
      </c>
      <c r="E1532" t="s">
        <v>426</v>
      </c>
      <c r="F1532" s="18">
        <v>44908</v>
      </c>
      <c r="G1532" s="17" t="s">
        <v>1146</v>
      </c>
      <c r="H1532">
        <v>0</v>
      </c>
      <c r="I1532" t="s">
        <v>360</v>
      </c>
    </row>
    <row r="1533" spans="1:9" x14ac:dyDescent="0.25">
      <c r="A1533">
        <v>37029132</v>
      </c>
      <c r="B1533" s="16" t="s">
        <v>1484</v>
      </c>
      <c r="E1533" t="s">
        <v>426</v>
      </c>
      <c r="F1533" s="18">
        <v>44908</v>
      </c>
      <c r="G1533" s="17" t="s">
        <v>1146</v>
      </c>
      <c r="H1533">
        <v>0</v>
      </c>
      <c r="I1533" t="s">
        <v>360</v>
      </c>
    </row>
    <row r="1534" spans="1:9" x14ac:dyDescent="0.25">
      <c r="A1534">
        <v>37029132</v>
      </c>
      <c r="B1534" s="16" t="s">
        <v>1485</v>
      </c>
      <c r="E1534" t="s">
        <v>426</v>
      </c>
      <c r="F1534" s="18">
        <v>44908</v>
      </c>
      <c r="G1534" s="17" t="s">
        <v>1146</v>
      </c>
      <c r="H1534">
        <v>0</v>
      </c>
      <c r="I1534" t="s">
        <v>360</v>
      </c>
    </row>
    <row r="1535" spans="1:9" x14ac:dyDescent="0.25">
      <c r="A1535">
        <v>37029132</v>
      </c>
      <c r="B1535" s="16" t="s">
        <v>1486</v>
      </c>
      <c r="E1535" t="s">
        <v>426</v>
      </c>
      <c r="F1535" s="18">
        <v>44908</v>
      </c>
      <c r="G1535" s="17" t="s">
        <v>1146</v>
      </c>
      <c r="H1535">
        <v>0</v>
      </c>
      <c r="I1535" t="s">
        <v>360</v>
      </c>
    </row>
    <row r="1536" spans="1:9" x14ac:dyDescent="0.25">
      <c r="A1536">
        <v>37029132</v>
      </c>
      <c r="B1536" s="16" t="s">
        <v>1487</v>
      </c>
      <c r="E1536" t="s">
        <v>426</v>
      </c>
      <c r="F1536" s="18">
        <v>44908</v>
      </c>
      <c r="G1536" s="17" t="s">
        <v>1195</v>
      </c>
      <c r="H1536">
        <v>0</v>
      </c>
      <c r="I1536" t="s">
        <v>360</v>
      </c>
    </row>
    <row r="1537" spans="1:9" x14ac:dyDescent="0.25">
      <c r="A1537">
        <v>37029132</v>
      </c>
      <c r="B1537" s="16" t="s">
        <v>1488</v>
      </c>
      <c r="E1537" t="s">
        <v>426</v>
      </c>
      <c r="F1537" s="18">
        <v>44909</v>
      </c>
      <c r="G1537" s="17" t="s">
        <v>1176</v>
      </c>
      <c r="H1537">
        <v>0</v>
      </c>
      <c r="I1537" t="s">
        <v>360</v>
      </c>
    </row>
    <row r="1538" spans="1:9" x14ac:dyDescent="0.25">
      <c r="A1538">
        <v>37029132</v>
      </c>
      <c r="B1538" s="16" t="s">
        <v>1489</v>
      </c>
      <c r="E1538" t="s">
        <v>426</v>
      </c>
      <c r="F1538" s="18">
        <v>44909</v>
      </c>
      <c r="G1538" s="17" t="s">
        <v>1176</v>
      </c>
      <c r="H1538">
        <v>0</v>
      </c>
      <c r="I1538" t="s">
        <v>360</v>
      </c>
    </row>
    <row r="1539" spans="1:9" x14ac:dyDescent="0.25">
      <c r="A1539">
        <v>37029132</v>
      </c>
      <c r="B1539" s="16" t="s">
        <v>1490</v>
      </c>
      <c r="E1539" t="s">
        <v>426</v>
      </c>
      <c r="F1539" s="18">
        <v>44909</v>
      </c>
      <c r="G1539" s="17" t="s">
        <v>1146</v>
      </c>
      <c r="H1539">
        <v>0</v>
      </c>
      <c r="I1539" t="s">
        <v>360</v>
      </c>
    </row>
    <row r="1540" spans="1:9" x14ac:dyDescent="0.25">
      <c r="A1540">
        <v>37029132</v>
      </c>
      <c r="B1540" s="16" t="s">
        <v>1491</v>
      </c>
      <c r="E1540" t="s">
        <v>426</v>
      </c>
      <c r="F1540" s="18">
        <v>44909</v>
      </c>
      <c r="G1540" s="17" t="s">
        <v>1146</v>
      </c>
      <c r="H1540">
        <v>0</v>
      </c>
      <c r="I1540" t="s">
        <v>360</v>
      </c>
    </row>
    <row r="1541" spans="1:9" x14ac:dyDescent="0.25">
      <c r="A1541">
        <v>37029132</v>
      </c>
      <c r="B1541" s="16" t="s">
        <v>1221</v>
      </c>
      <c r="E1541" t="s">
        <v>426</v>
      </c>
      <c r="F1541" s="18">
        <v>44909</v>
      </c>
      <c r="G1541" s="17" t="s">
        <v>1152</v>
      </c>
      <c r="H1541">
        <v>0</v>
      </c>
      <c r="I1541" t="s">
        <v>360</v>
      </c>
    </row>
    <row r="1542" spans="1:9" x14ac:dyDescent="0.25">
      <c r="A1542">
        <v>37029132</v>
      </c>
      <c r="B1542" s="16" t="s">
        <v>767</v>
      </c>
      <c r="E1542" t="s">
        <v>426</v>
      </c>
      <c r="F1542" s="18">
        <v>44909</v>
      </c>
      <c r="G1542" s="17" t="s">
        <v>1146</v>
      </c>
      <c r="H1542">
        <v>0</v>
      </c>
      <c r="I1542" t="s">
        <v>360</v>
      </c>
    </row>
    <row r="1543" spans="1:9" x14ac:dyDescent="0.25">
      <c r="A1543">
        <v>37029132</v>
      </c>
      <c r="B1543" s="16" t="s">
        <v>586</v>
      </c>
      <c r="E1543" t="s">
        <v>426</v>
      </c>
      <c r="F1543" s="18">
        <v>44909</v>
      </c>
      <c r="G1543" s="17" t="s">
        <v>1146</v>
      </c>
      <c r="H1543">
        <v>0</v>
      </c>
      <c r="I1543" t="s">
        <v>360</v>
      </c>
    </row>
    <row r="1544" spans="1:9" x14ac:dyDescent="0.25">
      <c r="A1544">
        <v>37029132</v>
      </c>
      <c r="B1544" s="16" t="s">
        <v>1105</v>
      </c>
      <c r="E1544" t="s">
        <v>426</v>
      </c>
      <c r="F1544" s="18">
        <v>44909</v>
      </c>
      <c r="G1544" s="17" t="s">
        <v>1146</v>
      </c>
      <c r="H1544">
        <v>0</v>
      </c>
      <c r="I1544" t="s">
        <v>360</v>
      </c>
    </row>
    <row r="1545" spans="1:9" x14ac:dyDescent="0.25">
      <c r="A1545">
        <v>37029132</v>
      </c>
      <c r="B1545" s="16" t="s">
        <v>1492</v>
      </c>
      <c r="E1545" t="s">
        <v>426</v>
      </c>
      <c r="F1545" s="18">
        <v>44909</v>
      </c>
      <c r="G1545" s="17" t="s">
        <v>1196</v>
      </c>
      <c r="H1545">
        <v>0</v>
      </c>
      <c r="I1545" t="s">
        <v>360</v>
      </c>
    </row>
    <row r="1546" spans="1:9" x14ac:dyDescent="0.25">
      <c r="A1546">
        <v>37029132</v>
      </c>
      <c r="B1546" s="16" t="s">
        <v>1493</v>
      </c>
      <c r="E1546" t="s">
        <v>426</v>
      </c>
      <c r="F1546" s="18">
        <v>44909</v>
      </c>
      <c r="G1546" s="17" t="s">
        <v>1197</v>
      </c>
      <c r="H1546">
        <v>0</v>
      </c>
      <c r="I1546" t="s">
        <v>360</v>
      </c>
    </row>
    <row r="1547" spans="1:9" x14ac:dyDescent="0.25">
      <c r="A1547">
        <v>37029132</v>
      </c>
      <c r="B1547" s="16" t="s">
        <v>1494</v>
      </c>
      <c r="E1547" t="s">
        <v>426</v>
      </c>
      <c r="F1547" s="18">
        <v>44909</v>
      </c>
      <c r="G1547" s="17" t="s">
        <v>1198</v>
      </c>
      <c r="H1547">
        <v>0</v>
      </c>
      <c r="I1547" t="s">
        <v>360</v>
      </c>
    </row>
    <row r="1548" spans="1:9" x14ac:dyDescent="0.25">
      <c r="A1548">
        <v>37029132</v>
      </c>
      <c r="B1548" s="16" t="s">
        <v>1495</v>
      </c>
      <c r="E1548" t="s">
        <v>426</v>
      </c>
      <c r="F1548" s="18">
        <v>44909</v>
      </c>
      <c r="G1548" s="17" t="s">
        <v>1199</v>
      </c>
      <c r="H1548">
        <v>0</v>
      </c>
      <c r="I1548" t="s">
        <v>360</v>
      </c>
    </row>
    <row r="1549" spans="1:9" x14ac:dyDescent="0.25">
      <c r="A1549">
        <v>37029132</v>
      </c>
      <c r="B1549" s="16" t="s">
        <v>1496</v>
      </c>
      <c r="E1549" t="s">
        <v>426</v>
      </c>
      <c r="F1549" s="18">
        <v>44909</v>
      </c>
      <c r="G1549" s="17" t="s">
        <v>1146</v>
      </c>
      <c r="H1549">
        <v>0</v>
      </c>
      <c r="I1549" t="s">
        <v>360</v>
      </c>
    </row>
    <row r="1550" spans="1:9" x14ac:dyDescent="0.25">
      <c r="A1550">
        <v>37029132</v>
      </c>
      <c r="B1550" s="16" t="s">
        <v>1497</v>
      </c>
      <c r="E1550" t="s">
        <v>426</v>
      </c>
      <c r="F1550" s="18">
        <v>44909</v>
      </c>
      <c r="G1550" s="17" t="s">
        <v>1146</v>
      </c>
      <c r="H1550">
        <v>0</v>
      </c>
      <c r="I1550" t="s">
        <v>360</v>
      </c>
    </row>
    <row r="1551" spans="1:9" x14ac:dyDescent="0.25">
      <c r="A1551">
        <v>37029132</v>
      </c>
      <c r="B1551" s="16" t="s">
        <v>1498</v>
      </c>
      <c r="E1551" t="s">
        <v>426</v>
      </c>
      <c r="F1551" s="18">
        <v>44909</v>
      </c>
      <c r="G1551" s="17" t="s">
        <v>1192</v>
      </c>
      <c r="H1551">
        <v>0</v>
      </c>
      <c r="I1551" t="s">
        <v>360</v>
      </c>
    </row>
    <row r="1552" spans="1:9" x14ac:dyDescent="0.25">
      <c r="A1552">
        <v>37029132</v>
      </c>
      <c r="B1552" s="16" t="s">
        <v>462</v>
      </c>
      <c r="E1552" t="s">
        <v>426</v>
      </c>
      <c r="F1552" s="18">
        <v>44910</v>
      </c>
      <c r="G1552" s="17" t="s">
        <v>1146</v>
      </c>
      <c r="H1552">
        <v>0</v>
      </c>
      <c r="I1552" t="s">
        <v>360</v>
      </c>
    </row>
    <row r="1553" spans="1:9" x14ac:dyDescent="0.25">
      <c r="A1553">
        <v>37029132</v>
      </c>
      <c r="B1553" s="16" t="s">
        <v>1260</v>
      </c>
      <c r="E1553" t="s">
        <v>426</v>
      </c>
      <c r="F1553" s="18">
        <v>44910</v>
      </c>
      <c r="G1553" s="17" t="s">
        <v>1152</v>
      </c>
      <c r="H1553">
        <v>0</v>
      </c>
      <c r="I1553" t="s">
        <v>360</v>
      </c>
    </row>
    <row r="1554" spans="1:9" x14ac:dyDescent="0.25">
      <c r="A1554">
        <v>37029132</v>
      </c>
      <c r="B1554" s="16" t="s">
        <v>571</v>
      </c>
      <c r="E1554" t="s">
        <v>426</v>
      </c>
      <c r="F1554" s="18">
        <v>44910</v>
      </c>
      <c r="G1554" s="17" t="s">
        <v>1152</v>
      </c>
      <c r="H1554">
        <v>0</v>
      </c>
      <c r="I1554" t="s">
        <v>360</v>
      </c>
    </row>
    <row r="1555" spans="1:9" x14ac:dyDescent="0.25">
      <c r="A1555">
        <v>37029132</v>
      </c>
      <c r="B1555" s="16" t="s">
        <v>1443</v>
      </c>
      <c r="E1555" t="s">
        <v>426</v>
      </c>
      <c r="F1555" s="18">
        <v>44910</v>
      </c>
      <c r="G1555" s="17" t="s">
        <v>1146</v>
      </c>
      <c r="H1555">
        <v>0</v>
      </c>
      <c r="I1555" t="s">
        <v>360</v>
      </c>
    </row>
    <row r="1556" spans="1:9" x14ac:dyDescent="0.25">
      <c r="A1556">
        <v>37029132</v>
      </c>
      <c r="B1556" s="16" t="s">
        <v>1499</v>
      </c>
      <c r="E1556" t="s">
        <v>426</v>
      </c>
      <c r="F1556" s="18">
        <v>44910</v>
      </c>
      <c r="G1556" s="17" t="s">
        <v>1146</v>
      </c>
      <c r="H1556">
        <v>0</v>
      </c>
      <c r="I1556" t="s">
        <v>360</v>
      </c>
    </row>
    <row r="1557" spans="1:9" x14ac:dyDescent="0.25">
      <c r="A1557">
        <v>37029132</v>
      </c>
      <c r="B1557" s="16" t="s">
        <v>462</v>
      </c>
      <c r="E1557" t="s">
        <v>426</v>
      </c>
      <c r="F1557" s="18">
        <v>44910</v>
      </c>
      <c r="G1557" s="17" t="s">
        <v>1197</v>
      </c>
      <c r="H1557">
        <v>0</v>
      </c>
      <c r="I1557" t="s">
        <v>360</v>
      </c>
    </row>
    <row r="1558" spans="1:9" x14ac:dyDescent="0.25">
      <c r="A1558">
        <v>37029132</v>
      </c>
      <c r="B1558" s="16" t="s">
        <v>1361</v>
      </c>
      <c r="E1558" t="s">
        <v>426</v>
      </c>
      <c r="F1558" s="18">
        <v>44910</v>
      </c>
      <c r="G1558" s="17" t="s">
        <v>1197</v>
      </c>
      <c r="H1558">
        <v>0</v>
      </c>
      <c r="I1558" t="s">
        <v>360</v>
      </c>
    </row>
    <row r="1559" spans="1:9" x14ac:dyDescent="0.25">
      <c r="A1559">
        <v>37029132</v>
      </c>
      <c r="B1559" s="16" t="s">
        <v>1500</v>
      </c>
      <c r="E1559" t="s">
        <v>426</v>
      </c>
      <c r="F1559" s="18">
        <v>44910</v>
      </c>
      <c r="G1559" s="17" t="s">
        <v>1146</v>
      </c>
      <c r="H1559">
        <v>0</v>
      </c>
      <c r="I1559" t="s">
        <v>360</v>
      </c>
    </row>
    <row r="1560" spans="1:9" x14ac:dyDescent="0.25">
      <c r="A1560">
        <v>37029132</v>
      </c>
      <c r="B1560" s="16" t="s">
        <v>857</v>
      </c>
      <c r="E1560" t="s">
        <v>426</v>
      </c>
      <c r="F1560" s="18">
        <v>44910</v>
      </c>
      <c r="G1560" s="17" t="s">
        <v>1146</v>
      </c>
      <c r="H1560">
        <v>0</v>
      </c>
      <c r="I1560" t="s">
        <v>360</v>
      </c>
    </row>
    <row r="1561" spans="1:9" x14ac:dyDescent="0.25">
      <c r="A1561">
        <v>37029132</v>
      </c>
      <c r="B1561" s="16" t="s">
        <v>857</v>
      </c>
      <c r="E1561" t="s">
        <v>426</v>
      </c>
      <c r="F1561" s="18">
        <v>44910</v>
      </c>
      <c r="G1561" s="17" t="s">
        <v>1146</v>
      </c>
      <c r="H1561">
        <v>0</v>
      </c>
      <c r="I1561" t="s">
        <v>360</v>
      </c>
    </row>
    <row r="1562" spans="1:9" x14ac:dyDescent="0.25">
      <c r="A1562">
        <v>37029132</v>
      </c>
      <c r="B1562" s="16" t="s">
        <v>1109</v>
      </c>
      <c r="E1562" t="s">
        <v>426</v>
      </c>
      <c r="F1562" s="18">
        <v>44910</v>
      </c>
      <c r="G1562" s="17" t="s">
        <v>1146</v>
      </c>
      <c r="H1562">
        <v>0</v>
      </c>
      <c r="I1562" t="s">
        <v>360</v>
      </c>
    </row>
    <row r="1563" spans="1:9" x14ac:dyDescent="0.25">
      <c r="A1563">
        <v>37029132</v>
      </c>
      <c r="B1563" s="16" t="s">
        <v>1501</v>
      </c>
      <c r="E1563" t="s">
        <v>426</v>
      </c>
      <c r="F1563" s="18">
        <v>44910</v>
      </c>
      <c r="G1563" s="17" t="s">
        <v>1152</v>
      </c>
      <c r="H1563">
        <v>0</v>
      </c>
      <c r="I1563" t="s">
        <v>360</v>
      </c>
    </row>
    <row r="1564" spans="1:9" x14ac:dyDescent="0.25">
      <c r="A1564">
        <v>37029132</v>
      </c>
      <c r="B1564" s="16" t="s">
        <v>1502</v>
      </c>
      <c r="E1564" t="s">
        <v>426</v>
      </c>
      <c r="F1564" s="18">
        <v>44910</v>
      </c>
      <c r="G1564" s="17" t="s">
        <v>1198</v>
      </c>
      <c r="H1564">
        <v>0</v>
      </c>
      <c r="I1564" t="s">
        <v>360</v>
      </c>
    </row>
    <row r="1565" spans="1:9" x14ac:dyDescent="0.25">
      <c r="A1565">
        <v>37029132</v>
      </c>
      <c r="B1565" s="16" t="s">
        <v>1503</v>
      </c>
      <c r="E1565" t="s">
        <v>426</v>
      </c>
      <c r="F1565" s="18">
        <v>44910</v>
      </c>
      <c r="G1565" s="17" t="s">
        <v>1198</v>
      </c>
      <c r="H1565">
        <v>0</v>
      </c>
      <c r="I1565" t="s">
        <v>360</v>
      </c>
    </row>
    <row r="1566" spans="1:9" x14ac:dyDescent="0.25">
      <c r="A1566">
        <v>37029132</v>
      </c>
      <c r="B1566" s="16" t="s">
        <v>1504</v>
      </c>
      <c r="E1566" t="s">
        <v>426</v>
      </c>
      <c r="F1566" s="18">
        <v>44910</v>
      </c>
      <c r="G1566" s="17" t="s">
        <v>1198</v>
      </c>
      <c r="H1566">
        <v>0</v>
      </c>
      <c r="I1566" t="s">
        <v>360</v>
      </c>
    </row>
    <row r="1567" spans="1:9" x14ac:dyDescent="0.25">
      <c r="A1567">
        <v>37029132</v>
      </c>
      <c r="B1567" s="16" t="s">
        <v>763</v>
      </c>
      <c r="E1567" t="s">
        <v>426</v>
      </c>
      <c r="F1567" s="18">
        <v>44910</v>
      </c>
      <c r="G1567" s="17" t="s">
        <v>1152</v>
      </c>
      <c r="H1567">
        <v>0</v>
      </c>
      <c r="I1567" t="s">
        <v>360</v>
      </c>
    </row>
    <row r="1568" spans="1:9" x14ac:dyDescent="0.25">
      <c r="A1568">
        <v>37029132</v>
      </c>
      <c r="B1568" s="16" t="s">
        <v>1505</v>
      </c>
      <c r="E1568" t="s">
        <v>426</v>
      </c>
      <c r="F1568" s="18">
        <v>44910</v>
      </c>
      <c r="G1568" s="17" t="s">
        <v>1198</v>
      </c>
      <c r="H1568">
        <v>0</v>
      </c>
      <c r="I1568" t="s">
        <v>360</v>
      </c>
    </row>
    <row r="1569" spans="1:9" x14ac:dyDescent="0.25">
      <c r="A1569">
        <v>37029132</v>
      </c>
      <c r="B1569" s="16" t="s">
        <v>1506</v>
      </c>
      <c r="E1569" t="s">
        <v>426</v>
      </c>
      <c r="F1569" s="18">
        <v>44910</v>
      </c>
      <c r="G1569" s="17" t="s">
        <v>1200</v>
      </c>
      <c r="H1569">
        <v>0</v>
      </c>
      <c r="I1569" t="s">
        <v>360</v>
      </c>
    </row>
    <row r="1570" spans="1:9" x14ac:dyDescent="0.25">
      <c r="A1570">
        <v>37029132</v>
      </c>
      <c r="B1570" s="16" t="s">
        <v>1507</v>
      </c>
      <c r="E1570" t="s">
        <v>426</v>
      </c>
      <c r="F1570" s="18">
        <v>44910</v>
      </c>
      <c r="G1570" s="17" t="s">
        <v>1201</v>
      </c>
      <c r="H1570">
        <v>0</v>
      </c>
      <c r="I1570" t="s">
        <v>360</v>
      </c>
    </row>
    <row r="1571" spans="1:9" x14ac:dyDescent="0.25">
      <c r="A1571">
        <v>37029132</v>
      </c>
      <c r="B1571" s="16" t="s">
        <v>1508</v>
      </c>
      <c r="E1571" t="s">
        <v>426</v>
      </c>
      <c r="F1571" s="18">
        <v>44911</v>
      </c>
      <c r="G1571" s="17" t="s">
        <v>1202</v>
      </c>
      <c r="H1571">
        <v>0</v>
      </c>
      <c r="I1571" t="s">
        <v>360</v>
      </c>
    </row>
    <row r="1572" spans="1:9" x14ac:dyDescent="0.25">
      <c r="A1572">
        <v>37029132</v>
      </c>
      <c r="B1572" s="16" t="s">
        <v>1509</v>
      </c>
      <c r="E1572" t="s">
        <v>426</v>
      </c>
      <c r="F1572" s="18">
        <v>44911</v>
      </c>
      <c r="G1572" s="17" t="s">
        <v>1152</v>
      </c>
      <c r="H1572">
        <v>0</v>
      </c>
      <c r="I1572" t="s">
        <v>360</v>
      </c>
    </row>
    <row r="1573" spans="1:9" x14ac:dyDescent="0.25">
      <c r="A1573">
        <v>37029132</v>
      </c>
      <c r="B1573" s="16" t="s">
        <v>1510</v>
      </c>
      <c r="E1573" t="s">
        <v>426</v>
      </c>
      <c r="F1573" s="18">
        <v>44911</v>
      </c>
      <c r="G1573" s="17" t="s">
        <v>1178</v>
      </c>
      <c r="H1573">
        <v>0</v>
      </c>
      <c r="I1573" t="s">
        <v>360</v>
      </c>
    </row>
    <row r="1574" spans="1:9" x14ac:dyDescent="0.25">
      <c r="A1574">
        <v>37029132</v>
      </c>
      <c r="B1574" s="16" t="s">
        <v>1511</v>
      </c>
      <c r="E1574" t="s">
        <v>426</v>
      </c>
      <c r="F1574" s="18">
        <v>44911</v>
      </c>
      <c r="G1574" s="17" t="s">
        <v>1150</v>
      </c>
      <c r="H1574">
        <v>0</v>
      </c>
      <c r="I1574" t="s">
        <v>360</v>
      </c>
    </row>
    <row r="1575" spans="1:9" x14ac:dyDescent="0.25">
      <c r="A1575">
        <v>37029132</v>
      </c>
      <c r="B1575" s="16" t="s">
        <v>1512</v>
      </c>
      <c r="E1575" t="s">
        <v>426</v>
      </c>
      <c r="F1575" s="18">
        <v>44911</v>
      </c>
      <c r="G1575" s="17" t="s">
        <v>1198</v>
      </c>
      <c r="H1575">
        <v>0</v>
      </c>
      <c r="I1575" t="s">
        <v>360</v>
      </c>
    </row>
    <row r="1576" spans="1:9" x14ac:dyDescent="0.25">
      <c r="A1576">
        <v>37029132</v>
      </c>
      <c r="B1576" s="16" t="s">
        <v>1513</v>
      </c>
      <c r="E1576" t="s">
        <v>426</v>
      </c>
      <c r="F1576" s="18">
        <v>44911</v>
      </c>
      <c r="G1576" s="17" t="s">
        <v>1198</v>
      </c>
      <c r="H1576">
        <v>0</v>
      </c>
      <c r="I1576" t="s">
        <v>360</v>
      </c>
    </row>
    <row r="1577" spans="1:9" x14ac:dyDescent="0.25">
      <c r="A1577">
        <v>37029132</v>
      </c>
      <c r="B1577" s="16" t="s">
        <v>1514</v>
      </c>
      <c r="E1577" t="s">
        <v>426</v>
      </c>
      <c r="F1577" s="18">
        <v>44911</v>
      </c>
      <c r="G1577" s="17" t="s">
        <v>1178</v>
      </c>
      <c r="H1577">
        <v>0</v>
      </c>
      <c r="I1577" t="s">
        <v>360</v>
      </c>
    </row>
    <row r="1578" spans="1:9" x14ac:dyDescent="0.25">
      <c r="A1578">
        <v>37029132</v>
      </c>
      <c r="B1578" s="16" t="s">
        <v>569</v>
      </c>
      <c r="E1578" t="s">
        <v>426</v>
      </c>
      <c r="F1578" s="18">
        <v>44911</v>
      </c>
      <c r="G1578" s="17" t="s">
        <v>1203</v>
      </c>
      <c r="H1578">
        <v>0</v>
      </c>
      <c r="I1578" t="s">
        <v>360</v>
      </c>
    </row>
    <row r="1579" spans="1:9" x14ac:dyDescent="0.25">
      <c r="A1579">
        <v>37029132</v>
      </c>
      <c r="B1579" s="16" t="s">
        <v>1515</v>
      </c>
      <c r="E1579" t="s">
        <v>426</v>
      </c>
      <c r="F1579" s="18">
        <v>44913</v>
      </c>
      <c r="G1579" s="17" t="s">
        <v>1197</v>
      </c>
      <c r="H1579">
        <v>0</v>
      </c>
      <c r="I1579" t="s">
        <v>360</v>
      </c>
    </row>
    <row r="1580" spans="1:9" x14ac:dyDescent="0.25">
      <c r="A1580">
        <v>37029132</v>
      </c>
      <c r="B1580" s="16" t="s">
        <v>1516</v>
      </c>
      <c r="E1580" t="s">
        <v>426</v>
      </c>
      <c r="F1580" s="18">
        <v>44914</v>
      </c>
      <c r="G1580" s="17" t="s">
        <v>1150</v>
      </c>
      <c r="H1580">
        <v>0</v>
      </c>
      <c r="I1580" t="s">
        <v>360</v>
      </c>
    </row>
    <row r="1581" spans="1:9" x14ac:dyDescent="0.25">
      <c r="A1581">
        <v>37029132</v>
      </c>
      <c r="B1581" s="16" t="s">
        <v>1517</v>
      </c>
      <c r="E1581" t="s">
        <v>426</v>
      </c>
      <c r="F1581" s="18">
        <v>44914</v>
      </c>
      <c r="G1581" s="17" t="s">
        <v>1192</v>
      </c>
      <c r="H1581">
        <v>0</v>
      </c>
      <c r="I1581" t="s">
        <v>360</v>
      </c>
    </row>
    <row r="1582" spans="1:9" x14ac:dyDescent="0.25">
      <c r="A1582">
        <v>37029132</v>
      </c>
      <c r="B1582" s="16" t="s">
        <v>1518</v>
      </c>
      <c r="E1582" t="s">
        <v>426</v>
      </c>
      <c r="F1582" s="18">
        <v>44914</v>
      </c>
      <c r="G1582" s="17" t="s">
        <v>1204</v>
      </c>
      <c r="H1582">
        <v>0</v>
      </c>
      <c r="I1582" t="s">
        <v>360</v>
      </c>
    </row>
    <row r="1583" spans="1:9" x14ac:dyDescent="0.25">
      <c r="A1583">
        <v>37029132</v>
      </c>
      <c r="B1583" s="16" t="s">
        <v>1519</v>
      </c>
      <c r="E1583" t="s">
        <v>426</v>
      </c>
      <c r="F1583" s="18">
        <v>44914</v>
      </c>
      <c r="G1583" s="17" t="s">
        <v>1205</v>
      </c>
      <c r="H1583">
        <v>0</v>
      </c>
      <c r="I1583" t="s">
        <v>360</v>
      </c>
    </row>
    <row r="1584" spans="1:9" x14ac:dyDescent="0.25">
      <c r="A1584">
        <v>37029132</v>
      </c>
      <c r="B1584" s="16" t="s">
        <v>1520</v>
      </c>
      <c r="E1584" t="s">
        <v>426</v>
      </c>
      <c r="F1584" s="18">
        <v>44914</v>
      </c>
      <c r="G1584" s="17" t="s">
        <v>1206</v>
      </c>
      <c r="H1584">
        <v>0</v>
      </c>
      <c r="I1584" t="s">
        <v>360</v>
      </c>
    </row>
    <row r="1585" spans="1:9" x14ac:dyDescent="0.25">
      <c r="A1585">
        <v>37029132</v>
      </c>
      <c r="B1585" s="16" t="s">
        <v>1521</v>
      </c>
      <c r="E1585" t="s">
        <v>426</v>
      </c>
      <c r="F1585" s="18">
        <v>44914</v>
      </c>
      <c r="G1585" s="17" t="s">
        <v>1146</v>
      </c>
      <c r="H1585">
        <v>0</v>
      </c>
      <c r="I1585" t="s">
        <v>360</v>
      </c>
    </row>
    <row r="1586" spans="1:9" x14ac:dyDescent="0.25">
      <c r="A1586">
        <v>37029132</v>
      </c>
      <c r="B1586" s="16" t="s">
        <v>1522</v>
      </c>
      <c r="E1586" t="s">
        <v>426</v>
      </c>
      <c r="F1586" s="18">
        <v>44914</v>
      </c>
      <c r="G1586" s="17" t="s">
        <v>1152</v>
      </c>
      <c r="H1586">
        <v>0</v>
      </c>
      <c r="I1586" t="s">
        <v>360</v>
      </c>
    </row>
    <row r="1587" spans="1:9" x14ac:dyDescent="0.25">
      <c r="A1587">
        <v>37029132</v>
      </c>
      <c r="B1587" s="16" t="s">
        <v>1218</v>
      </c>
      <c r="E1587" t="s">
        <v>426</v>
      </c>
      <c r="F1587" s="18">
        <v>44914</v>
      </c>
      <c r="G1587" s="17" t="s">
        <v>1146</v>
      </c>
      <c r="H1587">
        <v>0</v>
      </c>
      <c r="I1587" t="s">
        <v>360</v>
      </c>
    </row>
    <row r="1588" spans="1:9" x14ac:dyDescent="0.25">
      <c r="A1588">
        <v>37029132</v>
      </c>
      <c r="B1588" s="16" t="s">
        <v>446</v>
      </c>
      <c r="E1588" t="s">
        <v>426</v>
      </c>
      <c r="F1588" s="18">
        <v>44914</v>
      </c>
      <c r="G1588" s="17" t="s">
        <v>1146</v>
      </c>
      <c r="H1588">
        <v>0</v>
      </c>
      <c r="I1588" t="s">
        <v>360</v>
      </c>
    </row>
    <row r="1589" spans="1:9" x14ac:dyDescent="0.25">
      <c r="A1589">
        <v>37029132</v>
      </c>
      <c r="B1589" s="16" t="s">
        <v>1523</v>
      </c>
      <c r="E1589" t="s">
        <v>426</v>
      </c>
      <c r="F1589" s="18">
        <v>44915</v>
      </c>
      <c r="G1589" s="17" t="s">
        <v>1207</v>
      </c>
      <c r="H1589">
        <v>0</v>
      </c>
      <c r="I1589" t="s">
        <v>360</v>
      </c>
    </row>
    <row r="1590" spans="1:9" x14ac:dyDescent="0.25">
      <c r="A1590">
        <v>37029132</v>
      </c>
      <c r="B1590" s="16" t="s">
        <v>1524</v>
      </c>
      <c r="E1590" t="s">
        <v>426</v>
      </c>
      <c r="F1590" s="18">
        <v>44915</v>
      </c>
      <c r="G1590" s="17" t="s">
        <v>1176</v>
      </c>
      <c r="H1590">
        <v>0</v>
      </c>
      <c r="I1590" t="s">
        <v>360</v>
      </c>
    </row>
    <row r="1591" spans="1:9" x14ac:dyDescent="0.25">
      <c r="A1591">
        <v>37029132</v>
      </c>
      <c r="B1591" s="16" t="s">
        <v>1525</v>
      </c>
      <c r="E1591" t="s">
        <v>426</v>
      </c>
      <c r="F1591" s="18">
        <v>44915</v>
      </c>
      <c r="G1591" s="17" t="s">
        <v>1202</v>
      </c>
      <c r="H1591">
        <v>0</v>
      </c>
      <c r="I1591" t="s">
        <v>360</v>
      </c>
    </row>
    <row r="1592" spans="1:9" x14ac:dyDescent="0.25">
      <c r="A1592">
        <v>37029132</v>
      </c>
      <c r="B1592" s="16" t="s">
        <v>1526</v>
      </c>
      <c r="E1592" t="s">
        <v>426</v>
      </c>
      <c r="F1592" s="18">
        <v>44915</v>
      </c>
      <c r="G1592" s="17" t="s">
        <v>1202</v>
      </c>
      <c r="H1592">
        <v>0</v>
      </c>
      <c r="I1592" t="s">
        <v>360</v>
      </c>
    </row>
    <row r="1593" spans="1:9" x14ac:dyDescent="0.25">
      <c r="A1593">
        <v>37029132</v>
      </c>
      <c r="B1593" s="16" t="s">
        <v>1527</v>
      </c>
      <c r="E1593" t="s">
        <v>426</v>
      </c>
      <c r="F1593" s="18">
        <v>44915</v>
      </c>
      <c r="G1593" s="17" t="s">
        <v>1198</v>
      </c>
      <c r="H1593">
        <v>0</v>
      </c>
      <c r="I1593" t="s">
        <v>360</v>
      </c>
    </row>
    <row r="1594" spans="1:9" x14ac:dyDescent="0.25">
      <c r="A1594">
        <v>37029132</v>
      </c>
      <c r="B1594" s="16" t="s">
        <v>1528</v>
      </c>
      <c r="E1594" t="s">
        <v>426</v>
      </c>
      <c r="F1594" s="18">
        <v>44915</v>
      </c>
      <c r="G1594" s="17" t="s">
        <v>1208</v>
      </c>
      <c r="H1594">
        <v>0</v>
      </c>
      <c r="I1594" t="s">
        <v>360</v>
      </c>
    </row>
    <row r="1595" spans="1:9" x14ac:dyDescent="0.25">
      <c r="A1595">
        <v>37029132</v>
      </c>
      <c r="B1595" s="16" t="s">
        <v>1292</v>
      </c>
      <c r="E1595" t="s">
        <v>426</v>
      </c>
      <c r="F1595" s="18">
        <v>44915</v>
      </c>
      <c r="G1595" s="17" t="s">
        <v>1209</v>
      </c>
      <c r="H1595">
        <v>0</v>
      </c>
      <c r="I1595" t="s">
        <v>360</v>
      </c>
    </row>
    <row r="1596" spans="1:9" x14ac:dyDescent="0.25">
      <c r="A1596">
        <v>37029132</v>
      </c>
      <c r="B1596" s="16" t="s">
        <v>1529</v>
      </c>
      <c r="E1596" t="s">
        <v>426</v>
      </c>
      <c r="F1596" s="18">
        <v>44915</v>
      </c>
      <c r="G1596" s="17" t="s">
        <v>1146</v>
      </c>
      <c r="H1596">
        <v>0</v>
      </c>
      <c r="I1596" t="s">
        <v>360</v>
      </c>
    </row>
    <row r="1597" spans="1:9" x14ac:dyDescent="0.25">
      <c r="A1597">
        <v>37029132</v>
      </c>
      <c r="B1597" s="16" t="s">
        <v>1258</v>
      </c>
      <c r="E1597" t="s">
        <v>426</v>
      </c>
      <c r="F1597" s="18">
        <v>44915</v>
      </c>
      <c r="G1597" s="17" t="s">
        <v>1146</v>
      </c>
      <c r="H1597">
        <v>0</v>
      </c>
      <c r="I1597" t="s">
        <v>360</v>
      </c>
    </row>
    <row r="1598" spans="1:9" x14ac:dyDescent="0.25">
      <c r="A1598">
        <v>37029132</v>
      </c>
      <c r="B1598" s="16" t="s">
        <v>1530</v>
      </c>
      <c r="E1598" t="s">
        <v>426</v>
      </c>
      <c r="F1598" s="18">
        <v>44915</v>
      </c>
      <c r="G1598" s="17" t="s">
        <v>1146</v>
      </c>
      <c r="H1598">
        <v>0</v>
      </c>
      <c r="I1598" t="s">
        <v>360</v>
      </c>
    </row>
    <row r="1599" spans="1:9" x14ac:dyDescent="0.25">
      <c r="A1599">
        <v>37029132</v>
      </c>
      <c r="B1599" s="16" t="s">
        <v>1531</v>
      </c>
      <c r="E1599" t="s">
        <v>426</v>
      </c>
      <c r="F1599" s="18">
        <v>44915</v>
      </c>
      <c r="G1599" s="17" t="s">
        <v>1146</v>
      </c>
      <c r="H1599">
        <v>0</v>
      </c>
      <c r="I1599" t="s">
        <v>360</v>
      </c>
    </row>
    <row r="1600" spans="1:9" x14ac:dyDescent="0.25">
      <c r="A1600">
        <v>37029132</v>
      </c>
      <c r="B1600" s="16" t="s">
        <v>1532</v>
      </c>
      <c r="E1600" t="s">
        <v>426</v>
      </c>
      <c r="F1600" s="18">
        <v>44915</v>
      </c>
      <c r="G1600" s="17" t="s">
        <v>1198</v>
      </c>
      <c r="H1600">
        <v>0</v>
      </c>
      <c r="I1600" t="s">
        <v>360</v>
      </c>
    </row>
    <row r="1601" spans="1:9" x14ac:dyDescent="0.25">
      <c r="A1601">
        <v>37029132</v>
      </c>
      <c r="B1601" s="16" t="s">
        <v>1533</v>
      </c>
      <c r="E1601" t="s">
        <v>426</v>
      </c>
      <c r="F1601" s="18">
        <v>44915</v>
      </c>
      <c r="G1601" s="17" t="s">
        <v>1201</v>
      </c>
      <c r="H1601">
        <v>0</v>
      </c>
      <c r="I1601" t="s">
        <v>360</v>
      </c>
    </row>
    <row r="1602" spans="1:9" x14ac:dyDescent="0.25">
      <c r="A1602">
        <v>37029132</v>
      </c>
      <c r="B1602" s="16" t="s">
        <v>1534</v>
      </c>
      <c r="E1602" t="s">
        <v>426</v>
      </c>
      <c r="F1602" s="18">
        <v>44915</v>
      </c>
      <c r="G1602" s="17" t="s">
        <v>1146</v>
      </c>
      <c r="H1602">
        <v>0</v>
      </c>
      <c r="I1602" t="s">
        <v>360</v>
      </c>
    </row>
    <row r="1603" spans="1:9" x14ac:dyDescent="0.25">
      <c r="A1603">
        <v>37029132</v>
      </c>
      <c r="B1603" s="16" t="s">
        <v>1535</v>
      </c>
      <c r="E1603" t="s">
        <v>426</v>
      </c>
      <c r="F1603" s="18">
        <v>44915</v>
      </c>
      <c r="G1603" s="17" t="s">
        <v>1200</v>
      </c>
      <c r="H1603">
        <v>0</v>
      </c>
      <c r="I1603" t="s">
        <v>360</v>
      </c>
    </row>
    <row r="1604" spans="1:9" x14ac:dyDescent="0.25">
      <c r="A1604">
        <v>37029132</v>
      </c>
      <c r="B1604" s="16" t="s">
        <v>1536</v>
      </c>
      <c r="E1604" t="s">
        <v>426</v>
      </c>
      <c r="F1604" s="18">
        <v>44915</v>
      </c>
      <c r="G1604" s="17" t="s">
        <v>1146</v>
      </c>
      <c r="H1604">
        <v>0</v>
      </c>
      <c r="I1604" t="s">
        <v>360</v>
      </c>
    </row>
    <row r="1605" spans="1:9" x14ac:dyDescent="0.25">
      <c r="A1605">
        <v>37029132</v>
      </c>
      <c r="B1605" s="16" t="s">
        <v>1537</v>
      </c>
      <c r="E1605" t="s">
        <v>426</v>
      </c>
      <c r="F1605" s="18">
        <v>44915</v>
      </c>
      <c r="G1605" s="17" t="s">
        <v>1210</v>
      </c>
      <c r="H1605">
        <v>0</v>
      </c>
      <c r="I1605" t="s">
        <v>360</v>
      </c>
    </row>
    <row r="1606" spans="1:9" x14ac:dyDescent="0.25">
      <c r="A1606">
        <v>37029132</v>
      </c>
      <c r="B1606" s="16" t="s">
        <v>1538</v>
      </c>
      <c r="E1606" t="s">
        <v>426</v>
      </c>
      <c r="F1606" s="18">
        <v>44915</v>
      </c>
      <c r="G1606" s="17" t="s">
        <v>1146</v>
      </c>
      <c r="H1606">
        <v>0</v>
      </c>
      <c r="I1606" t="s">
        <v>360</v>
      </c>
    </row>
    <row r="1607" spans="1:9" x14ac:dyDescent="0.25">
      <c r="A1607">
        <v>37029132</v>
      </c>
      <c r="B1607" s="16" t="s">
        <v>1539</v>
      </c>
      <c r="E1607" t="s">
        <v>426</v>
      </c>
      <c r="F1607" s="18">
        <v>44915</v>
      </c>
      <c r="G1607" s="17" t="s">
        <v>1146</v>
      </c>
      <c r="H1607">
        <v>0</v>
      </c>
      <c r="I1607" t="s">
        <v>360</v>
      </c>
    </row>
    <row r="1608" spans="1:9" x14ac:dyDescent="0.25">
      <c r="A1608">
        <v>37029132</v>
      </c>
      <c r="B1608" s="16" t="s">
        <v>1540</v>
      </c>
      <c r="E1608" t="s">
        <v>426</v>
      </c>
      <c r="F1608" s="18">
        <v>44915</v>
      </c>
      <c r="G1608" s="17" t="s">
        <v>1146</v>
      </c>
      <c r="H1608">
        <v>0</v>
      </c>
      <c r="I1608" t="s">
        <v>360</v>
      </c>
    </row>
    <row r="1609" spans="1:9" x14ac:dyDescent="0.25">
      <c r="A1609">
        <v>37029132</v>
      </c>
      <c r="B1609" s="16" t="s">
        <v>1541</v>
      </c>
      <c r="E1609" t="s">
        <v>426</v>
      </c>
      <c r="F1609" s="18">
        <v>44915</v>
      </c>
      <c r="G1609" s="17" t="s">
        <v>1146</v>
      </c>
      <c r="H1609">
        <v>0</v>
      </c>
      <c r="I1609" t="s">
        <v>360</v>
      </c>
    </row>
    <row r="1610" spans="1:9" x14ac:dyDescent="0.25">
      <c r="A1610">
        <v>37029132</v>
      </c>
      <c r="B1610" s="16" t="s">
        <v>1542</v>
      </c>
      <c r="E1610" t="s">
        <v>426</v>
      </c>
      <c r="F1610" s="18">
        <v>44915</v>
      </c>
      <c r="G1610" s="17" t="s">
        <v>1146</v>
      </c>
      <c r="H1610">
        <v>0</v>
      </c>
      <c r="I1610" t="s">
        <v>360</v>
      </c>
    </row>
    <row r="1611" spans="1:9" x14ac:dyDescent="0.25">
      <c r="A1611">
        <v>37029132</v>
      </c>
      <c r="B1611" s="16" t="s">
        <v>777</v>
      </c>
      <c r="E1611" t="s">
        <v>426</v>
      </c>
      <c r="F1611" s="18">
        <v>44915</v>
      </c>
      <c r="G1611" s="17" t="s">
        <v>1146</v>
      </c>
      <c r="H1611">
        <v>0</v>
      </c>
      <c r="I1611" t="s">
        <v>360</v>
      </c>
    </row>
    <row r="1612" spans="1:9" x14ac:dyDescent="0.25">
      <c r="A1612">
        <v>37029132</v>
      </c>
      <c r="B1612" s="16" t="s">
        <v>565</v>
      </c>
      <c r="E1612" t="s">
        <v>426</v>
      </c>
      <c r="F1612" s="18">
        <v>44915</v>
      </c>
      <c r="G1612" s="17" t="s">
        <v>1146</v>
      </c>
      <c r="H1612">
        <v>0</v>
      </c>
      <c r="I1612" t="s">
        <v>360</v>
      </c>
    </row>
    <row r="1613" spans="1:9" x14ac:dyDescent="0.25">
      <c r="A1613">
        <v>37029132</v>
      </c>
      <c r="B1613" s="16" t="s">
        <v>1543</v>
      </c>
      <c r="E1613" t="s">
        <v>426</v>
      </c>
      <c r="F1613" s="18">
        <v>44915</v>
      </c>
      <c r="G1613" s="17" t="s">
        <v>1146</v>
      </c>
      <c r="H1613">
        <v>0</v>
      </c>
      <c r="I1613" t="s">
        <v>360</v>
      </c>
    </row>
    <row r="1614" spans="1:9" x14ac:dyDescent="0.25">
      <c r="A1614">
        <v>37029132</v>
      </c>
      <c r="B1614" s="16" t="s">
        <v>1544</v>
      </c>
      <c r="E1614" t="s">
        <v>426</v>
      </c>
      <c r="F1614" s="18">
        <v>44916</v>
      </c>
      <c r="G1614" s="17" t="s">
        <v>1146</v>
      </c>
      <c r="H1614">
        <v>0</v>
      </c>
      <c r="I1614" t="s">
        <v>360</v>
      </c>
    </row>
    <row r="1615" spans="1:9" x14ac:dyDescent="0.25">
      <c r="A1615">
        <v>37029132</v>
      </c>
      <c r="B1615" s="16" t="s">
        <v>1545</v>
      </c>
      <c r="E1615" t="s">
        <v>426</v>
      </c>
      <c r="F1615" s="18">
        <v>44916</v>
      </c>
      <c r="G1615" s="17" t="s">
        <v>1146</v>
      </c>
      <c r="H1615">
        <v>0</v>
      </c>
      <c r="I1615" t="s">
        <v>360</v>
      </c>
    </row>
    <row r="1616" spans="1:9" x14ac:dyDescent="0.25">
      <c r="A1616">
        <v>37029132</v>
      </c>
      <c r="B1616" s="16" t="s">
        <v>1546</v>
      </c>
      <c r="E1616" t="s">
        <v>426</v>
      </c>
      <c r="F1616" s="18">
        <v>44916</v>
      </c>
      <c r="G1616" s="17" t="s">
        <v>1146</v>
      </c>
      <c r="H1616">
        <v>0</v>
      </c>
      <c r="I1616" t="s">
        <v>360</v>
      </c>
    </row>
    <row r="1617" spans="1:9" x14ac:dyDescent="0.25">
      <c r="A1617">
        <v>37029132</v>
      </c>
      <c r="B1617" s="16" t="s">
        <v>1336</v>
      </c>
      <c r="E1617" t="s">
        <v>426</v>
      </c>
      <c r="F1617" s="18">
        <v>44916</v>
      </c>
      <c r="G1617" s="17" t="s">
        <v>1146</v>
      </c>
      <c r="H1617">
        <v>0</v>
      </c>
      <c r="I1617" t="s">
        <v>360</v>
      </c>
    </row>
    <row r="1618" spans="1:9" x14ac:dyDescent="0.25">
      <c r="A1618">
        <v>37029132</v>
      </c>
      <c r="B1618" s="16" t="s">
        <v>1547</v>
      </c>
      <c r="E1618" t="s">
        <v>426</v>
      </c>
      <c r="F1618" s="18">
        <v>44916</v>
      </c>
      <c r="G1618" s="17" t="s">
        <v>1146</v>
      </c>
      <c r="H1618">
        <v>0</v>
      </c>
      <c r="I1618" t="s">
        <v>360</v>
      </c>
    </row>
    <row r="1619" spans="1:9" x14ac:dyDescent="0.25">
      <c r="A1619">
        <v>37029132</v>
      </c>
      <c r="B1619" s="16" t="s">
        <v>1548</v>
      </c>
      <c r="E1619" t="s">
        <v>426</v>
      </c>
      <c r="F1619" s="18">
        <v>44916</v>
      </c>
      <c r="G1619" s="17" t="s">
        <v>1170</v>
      </c>
      <c r="H1619">
        <v>0</v>
      </c>
      <c r="I1619" t="s">
        <v>360</v>
      </c>
    </row>
    <row r="1620" spans="1:9" x14ac:dyDescent="0.25">
      <c r="A1620">
        <v>37029132</v>
      </c>
      <c r="B1620" s="16" t="s">
        <v>1361</v>
      </c>
      <c r="E1620" t="s">
        <v>426</v>
      </c>
      <c r="F1620" s="18">
        <v>44916</v>
      </c>
      <c r="G1620" s="17" t="s">
        <v>1146</v>
      </c>
      <c r="H1620">
        <v>0</v>
      </c>
      <c r="I1620" t="s">
        <v>360</v>
      </c>
    </row>
    <row r="1621" spans="1:9" x14ac:dyDescent="0.25">
      <c r="A1621">
        <v>37029132</v>
      </c>
      <c r="B1621" s="16" t="s">
        <v>1549</v>
      </c>
      <c r="E1621" t="s">
        <v>426</v>
      </c>
      <c r="F1621" s="18">
        <v>44916</v>
      </c>
      <c r="G1621" s="17" t="s">
        <v>1146</v>
      </c>
      <c r="H1621">
        <v>0</v>
      </c>
      <c r="I1621" t="s">
        <v>360</v>
      </c>
    </row>
    <row r="1622" spans="1:9" x14ac:dyDescent="0.25">
      <c r="A1622">
        <v>37029132</v>
      </c>
      <c r="B1622" s="16" t="s">
        <v>1550</v>
      </c>
      <c r="E1622" t="s">
        <v>426</v>
      </c>
      <c r="F1622" s="18">
        <v>44916</v>
      </c>
      <c r="G1622" s="17" t="s">
        <v>1146</v>
      </c>
      <c r="H1622">
        <v>0</v>
      </c>
      <c r="I1622" t="s">
        <v>360</v>
      </c>
    </row>
    <row r="1623" spans="1:9" x14ac:dyDescent="0.25">
      <c r="A1623">
        <v>37029132</v>
      </c>
      <c r="B1623" s="16" t="s">
        <v>1551</v>
      </c>
      <c r="E1623" t="s">
        <v>426</v>
      </c>
      <c r="F1623" s="18">
        <v>44916</v>
      </c>
      <c r="G1623" s="17" t="s">
        <v>1146</v>
      </c>
      <c r="H1623">
        <v>0</v>
      </c>
      <c r="I1623" t="s">
        <v>360</v>
      </c>
    </row>
    <row r="1624" spans="1:9" x14ac:dyDescent="0.25">
      <c r="A1624">
        <v>37029132</v>
      </c>
      <c r="B1624" s="16" t="s">
        <v>1552</v>
      </c>
      <c r="E1624" t="s">
        <v>426</v>
      </c>
      <c r="F1624" s="18">
        <v>44916</v>
      </c>
      <c r="G1624" s="17" t="s">
        <v>1211</v>
      </c>
      <c r="H1624">
        <v>0</v>
      </c>
      <c r="I1624" t="s">
        <v>360</v>
      </c>
    </row>
    <row r="1625" spans="1:9" x14ac:dyDescent="0.25">
      <c r="A1625">
        <v>37029132</v>
      </c>
      <c r="B1625" s="16" t="s">
        <v>1521</v>
      </c>
      <c r="E1625" t="s">
        <v>426</v>
      </c>
      <c r="F1625" s="18">
        <v>44916</v>
      </c>
      <c r="G1625" s="17" t="s">
        <v>1152</v>
      </c>
      <c r="H1625">
        <v>0</v>
      </c>
      <c r="I1625" t="s">
        <v>360</v>
      </c>
    </row>
    <row r="1626" spans="1:9" x14ac:dyDescent="0.25">
      <c r="A1626">
        <v>37029132</v>
      </c>
      <c r="B1626" s="16" t="s">
        <v>1553</v>
      </c>
      <c r="E1626" t="s">
        <v>426</v>
      </c>
      <c r="F1626" s="18">
        <v>44916</v>
      </c>
      <c r="G1626" s="17" t="s">
        <v>1201</v>
      </c>
      <c r="H1626">
        <v>0</v>
      </c>
      <c r="I1626" t="s">
        <v>360</v>
      </c>
    </row>
    <row r="1627" spans="1:9" x14ac:dyDescent="0.25">
      <c r="A1627">
        <v>37029132</v>
      </c>
      <c r="B1627" s="16" t="s">
        <v>1554</v>
      </c>
      <c r="E1627" t="s">
        <v>426</v>
      </c>
      <c r="F1627" s="18">
        <v>44916</v>
      </c>
      <c r="G1627" s="17" t="s">
        <v>1201</v>
      </c>
      <c r="H1627">
        <v>0</v>
      </c>
      <c r="I1627" t="s">
        <v>360</v>
      </c>
    </row>
    <row r="1628" spans="1:9" x14ac:dyDescent="0.25">
      <c r="A1628">
        <v>37029132</v>
      </c>
      <c r="B1628" s="16" t="s">
        <v>1555</v>
      </c>
      <c r="E1628" t="s">
        <v>426</v>
      </c>
      <c r="F1628" s="18">
        <v>44916</v>
      </c>
      <c r="G1628" s="17" t="s">
        <v>1203</v>
      </c>
      <c r="H1628">
        <v>0</v>
      </c>
      <c r="I1628" t="s">
        <v>360</v>
      </c>
    </row>
    <row r="1629" spans="1:9" x14ac:dyDescent="0.25">
      <c r="A1629">
        <v>37029132</v>
      </c>
      <c r="B1629" s="16" t="s">
        <v>1556</v>
      </c>
      <c r="E1629" t="s">
        <v>426</v>
      </c>
      <c r="F1629" s="18">
        <v>44916</v>
      </c>
      <c r="G1629" s="17" t="s">
        <v>1203</v>
      </c>
      <c r="H1629">
        <v>0</v>
      </c>
      <c r="I1629" t="s">
        <v>360</v>
      </c>
    </row>
    <row r="1630" spans="1:9" x14ac:dyDescent="0.25">
      <c r="A1630">
        <v>37029132</v>
      </c>
      <c r="B1630" s="16" t="s">
        <v>1557</v>
      </c>
      <c r="E1630" t="s">
        <v>426</v>
      </c>
      <c r="F1630" s="18">
        <v>44916</v>
      </c>
      <c r="G1630" s="17" t="s">
        <v>1203</v>
      </c>
      <c r="H1630">
        <v>0</v>
      </c>
      <c r="I1630" t="s">
        <v>360</v>
      </c>
    </row>
    <row r="1631" spans="1:9" x14ac:dyDescent="0.25">
      <c r="A1631">
        <v>37029132</v>
      </c>
      <c r="B1631" s="16" t="s">
        <v>1558</v>
      </c>
      <c r="E1631" t="s">
        <v>426</v>
      </c>
      <c r="F1631" s="18">
        <v>44916</v>
      </c>
      <c r="G1631" s="17" t="s">
        <v>1153</v>
      </c>
      <c r="H1631">
        <v>0</v>
      </c>
      <c r="I1631" t="s">
        <v>360</v>
      </c>
    </row>
    <row r="1632" spans="1:9" x14ac:dyDescent="0.25">
      <c r="A1632">
        <v>37029132</v>
      </c>
      <c r="B1632" s="16" t="s">
        <v>1559</v>
      </c>
      <c r="E1632" t="s">
        <v>426</v>
      </c>
      <c r="F1632" s="18">
        <v>44917</v>
      </c>
      <c r="G1632" s="17" t="s">
        <v>1153</v>
      </c>
      <c r="H1632">
        <v>0</v>
      </c>
      <c r="I1632" t="s">
        <v>360</v>
      </c>
    </row>
    <row r="1633" spans="1:9" x14ac:dyDescent="0.25">
      <c r="A1633">
        <v>37029132</v>
      </c>
      <c r="B1633" s="16" t="s">
        <v>1560</v>
      </c>
      <c r="E1633" t="s">
        <v>426</v>
      </c>
      <c r="F1633" s="18">
        <v>44918</v>
      </c>
      <c r="G1633" s="17" t="s">
        <v>1203</v>
      </c>
      <c r="H1633">
        <v>0</v>
      </c>
      <c r="I1633" t="s">
        <v>360</v>
      </c>
    </row>
    <row r="1634" spans="1:9" x14ac:dyDescent="0.25">
      <c r="A1634">
        <v>37029132</v>
      </c>
      <c r="B1634" s="16" t="s">
        <v>1561</v>
      </c>
      <c r="E1634" t="s">
        <v>426</v>
      </c>
      <c r="F1634" s="18">
        <v>44918</v>
      </c>
      <c r="G1634" s="17" t="s">
        <v>1146</v>
      </c>
      <c r="H1634">
        <v>0</v>
      </c>
      <c r="I1634" t="s">
        <v>360</v>
      </c>
    </row>
    <row r="1635" spans="1:9" x14ac:dyDescent="0.25">
      <c r="A1635">
        <v>37029132</v>
      </c>
      <c r="B1635" s="16" t="s">
        <v>1562</v>
      </c>
      <c r="E1635" t="s">
        <v>426</v>
      </c>
      <c r="F1635" s="18">
        <v>44918</v>
      </c>
      <c r="G1635" s="17" t="s">
        <v>1201</v>
      </c>
      <c r="H1635">
        <v>0</v>
      </c>
      <c r="I1635" t="s">
        <v>360</v>
      </c>
    </row>
    <row r="1636" spans="1:9" x14ac:dyDescent="0.25">
      <c r="A1636">
        <v>37029132</v>
      </c>
      <c r="B1636" s="16" t="s">
        <v>928</v>
      </c>
      <c r="E1636" t="s">
        <v>426</v>
      </c>
      <c r="F1636" s="18">
        <v>44918</v>
      </c>
      <c r="G1636" s="17" t="s">
        <v>1146</v>
      </c>
      <c r="H1636">
        <v>0</v>
      </c>
      <c r="I1636" t="s">
        <v>360</v>
      </c>
    </row>
    <row r="1637" spans="1:9" x14ac:dyDescent="0.25">
      <c r="A1637">
        <v>37029132</v>
      </c>
      <c r="B1637" s="16" t="s">
        <v>1563</v>
      </c>
      <c r="E1637" t="s">
        <v>426</v>
      </c>
      <c r="F1637" s="18">
        <v>44918</v>
      </c>
      <c r="G1637" s="17" t="s">
        <v>1146</v>
      </c>
      <c r="H1637">
        <v>0</v>
      </c>
      <c r="I1637" t="s">
        <v>360</v>
      </c>
    </row>
    <row r="1638" spans="1:9" x14ac:dyDescent="0.25">
      <c r="A1638">
        <v>37029132</v>
      </c>
      <c r="B1638" s="16" t="s">
        <v>1422</v>
      </c>
      <c r="E1638" t="s">
        <v>426</v>
      </c>
      <c r="F1638" s="18">
        <v>44918</v>
      </c>
      <c r="G1638" s="17" t="s">
        <v>1152</v>
      </c>
      <c r="H1638">
        <v>0</v>
      </c>
      <c r="I1638" t="s">
        <v>360</v>
      </c>
    </row>
    <row r="1639" spans="1:9" x14ac:dyDescent="0.25">
      <c r="A1639">
        <v>37029132</v>
      </c>
      <c r="B1639" s="16" t="s">
        <v>521</v>
      </c>
      <c r="E1639" t="s">
        <v>426</v>
      </c>
      <c r="F1639" s="18">
        <v>44918</v>
      </c>
      <c r="G1639" s="17" t="s">
        <v>1170</v>
      </c>
      <c r="H1639">
        <v>0</v>
      </c>
      <c r="I1639" t="s">
        <v>360</v>
      </c>
    </row>
    <row r="1640" spans="1:9" x14ac:dyDescent="0.25">
      <c r="A1640">
        <v>37029132</v>
      </c>
      <c r="B1640" s="16" t="s">
        <v>1564</v>
      </c>
      <c r="E1640" t="s">
        <v>426</v>
      </c>
      <c r="F1640" s="18">
        <v>44918</v>
      </c>
      <c r="G1640" s="17" t="s">
        <v>1152</v>
      </c>
      <c r="H1640">
        <v>0</v>
      </c>
      <c r="I1640" t="s">
        <v>360</v>
      </c>
    </row>
    <row r="1641" spans="1:9" x14ac:dyDescent="0.25">
      <c r="A1641">
        <v>37029132</v>
      </c>
      <c r="B1641" s="16" t="s">
        <v>1565</v>
      </c>
      <c r="E1641" t="s">
        <v>426</v>
      </c>
      <c r="F1641" s="18">
        <v>44921</v>
      </c>
      <c r="G1641" s="17" t="s">
        <v>1146</v>
      </c>
      <c r="H1641">
        <v>0</v>
      </c>
      <c r="I1641" t="s">
        <v>360</v>
      </c>
    </row>
    <row r="1642" spans="1:9" x14ac:dyDescent="0.25">
      <c r="A1642">
        <v>37029132</v>
      </c>
      <c r="B1642" s="16" t="s">
        <v>1566</v>
      </c>
      <c r="E1642" t="s">
        <v>426</v>
      </c>
      <c r="F1642" s="18">
        <v>44921</v>
      </c>
      <c r="G1642" s="17" t="s">
        <v>1146</v>
      </c>
      <c r="H1642">
        <v>0</v>
      </c>
      <c r="I1642" t="s">
        <v>360</v>
      </c>
    </row>
    <row r="1643" spans="1:9" x14ac:dyDescent="0.25">
      <c r="A1643">
        <v>37029132</v>
      </c>
      <c r="B1643" s="16" t="s">
        <v>1567</v>
      </c>
      <c r="E1643" t="s">
        <v>426</v>
      </c>
      <c r="F1643" s="18">
        <v>44921</v>
      </c>
      <c r="G1643" s="17" t="s">
        <v>1146</v>
      </c>
      <c r="H1643">
        <v>0</v>
      </c>
      <c r="I1643" t="s">
        <v>360</v>
      </c>
    </row>
    <row r="1644" spans="1:9" x14ac:dyDescent="0.25">
      <c r="A1644">
        <v>37029132</v>
      </c>
      <c r="B1644" s="16" t="s">
        <v>1539</v>
      </c>
      <c r="E1644" t="s">
        <v>426</v>
      </c>
      <c r="F1644" s="18">
        <v>44921</v>
      </c>
      <c r="G1644" s="17" t="s">
        <v>1146</v>
      </c>
      <c r="H1644">
        <v>0</v>
      </c>
      <c r="I1644" t="s">
        <v>360</v>
      </c>
    </row>
    <row r="1645" spans="1:9" x14ac:dyDescent="0.25">
      <c r="A1645">
        <v>37029132</v>
      </c>
      <c r="B1645" s="16" t="s">
        <v>1521</v>
      </c>
      <c r="E1645" t="s">
        <v>426</v>
      </c>
      <c r="F1645" s="18">
        <v>44922</v>
      </c>
      <c r="G1645" s="17" t="s">
        <v>1146</v>
      </c>
      <c r="H1645">
        <v>0</v>
      </c>
      <c r="I1645" t="s">
        <v>360</v>
      </c>
    </row>
    <row r="1646" spans="1:9" x14ac:dyDescent="0.25">
      <c r="A1646">
        <v>37029132</v>
      </c>
      <c r="B1646" s="16" t="s">
        <v>1568</v>
      </c>
      <c r="E1646" t="s">
        <v>426</v>
      </c>
      <c r="F1646" s="18">
        <v>44922</v>
      </c>
      <c r="G1646" s="17" t="s">
        <v>1146</v>
      </c>
      <c r="H1646">
        <v>0</v>
      </c>
      <c r="I1646" t="s">
        <v>360</v>
      </c>
    </row>
    <row r="1647" spans="1:9" x14ac:dyDescent="0.25">
      <c r="A1647">
        <v>37029132</v>
      </c>
      <c r="B1647" s="16" t="s">
        <v>775</v>
      </c>
      <c r="E1647" t="s">
        <v>426</v>
      </c>
      <c r="F1647" s="18">
        <v>44922</v>
      </c>
      <c r="G1647" s="17" t="s">
        <v>1146</v>
      </c>
      <c r="H1647">
        <v>0</v>
      </c>
      <c r="I1647" t="s">
        <v>360</v>
      </c>
    </row>
    <row r="1648" spans="1:9" x14ac:dyDescent="0.25">
      <c r="A1648">
        <v>37029132</v>
      </c>
      <c r="B1648" s="16" t="s">
        <v>1544</v>
      </c>
      <c r="E1648" t="s">
        <v>426</v>
      </c>
      <c r="F1648" s="18">
        <v>44923</v>
      </c>
      <c r="G1648" s="17" t="s">
        <v>1146</v>
      </c>
      <c r="H1648">
        <v>0</v>
      </c>
      <c r="I1648" t="s">
        <v>360</v>
      </c>
    </row>
    <row r="1649" spans="1:9" x14ac:dyDescent="0.25">
      <c r="A1649">
        <v>37029132</v>
      </c>
      <c r="B1649" s="16" t="s">
        <v>1569</v>
      </c>
      <c r="E1649" t="s">
        <v>426</v>
      </c>
      <c r="F1649" s="18">
        <v>44923</v>
      </c>
      <c r="G1649" s="17" t="s">
        <v>1146</v>
      </c>
      <c r="H1649">
        <v>0</v>
      </c>
      <c r="I1649" t="s">
        <v>360</v>
      </c>
    </row>
    <row r="1650" spans="1:9" x14ac:dyDescent="0.25">
      <c r="A1650">
        <v>37029132</v>
      </c>
      <c r="B1650" s="16" t="s">
        <v>1285</v>
      </c>
      <c r="E1650" t="s">
        <v>426</v>
      </c>
      <c r="F1650" s="18">
        <v>44923</v>
      </c>
      <c r="G1650" s="17" t="s">
        <v>1146</v>
      </c>
      <c r="H1650">
        <v>0</v>
      </c>
      <c r="I1650" t="s">
        <v>360</v>
      </c>
    </row>
    <row r="1651" spans="1:9" x14ac:dyDescent="0.25">
      <c r="A1651">
        <v>37029132</v>
      </c>
      <c r="B1651" s="16" t="s">
        <v>1570</v>
      </c>
      <c r="E1651" t="s">
        <v>426</v>
      </c>
      <c r="F1651" s="18">
        <v>44923</v>
      </c>
      <c r="G1651" s="17" t="s">
        <v>1146</v>
      </c>
      <c r="H1651">
        <v>0</v>
      </c>
      <c r="I1651" t="s">
        <v>360</v>
      </c>
    </row>
    <row r="1652" spans="1:9" x14ac:dyDescent="0.25">
      <c r="A1652">
        <v>37029132</v>
      </c>
      <c r="B1652" s="16" t="s">
        <v>446</v>
      </c>
      <c r="E1652" t="s">
        <v>426</v>
      </c>
      <c r="F1652" s="18">
        <v>44923</v>
      </c>
      <c r="G1652" s="17" t="s">
        <v>1146</v>
      </c>
      <c r="H1652">
        <v>0</v>
      </c>
      <c r="I1652" t="s">
        <v>360</v>
      </c>
    </row>
    <row r="1653" spans="1:9" x14ac:dyDescent="0.25">
      <c r="A1653">
        <v>37029132</v>
      </c>
      <c r="B1653" s="16" t="s">
        <v>1360</v>
      </c>
      <c r="E1653" t="s">
        <v>426</v>
      </c>
      <c r="F1653" s="18">
        <v>44923</v>
      </c>
      <c r="G1653" s="17" t="s">
        <v>1146</v>
      </c>
      <c r="H1653">
        <v>0</v>
      </c>
      <c r="I1653" t="s">
        <v>360</v>
      </c>
    </row>
    <row r="1654" spans="1:9" x14ac:dyDescent="0.25">
      <c r="A1654">
        <v>37029132</v>
      </c>
      <c r="B1654" s="16" t="s">
        <v>1571</v>
      </c>
      <c r="E1654" t="s">
        <v>426</v>
      </c>
      <c r="F1654" s="18">
        <v>44923</v>
      </c>
      <c r="G1654" s="17" t="s">
        <v>1146</v>
      </c>
      <c r="H1654">
        <v>0</v>
      </c>
      <c r="I1654" t="s">
        <v>360</v>
      </c>
    </row>
    <row r="1655" spans="1:9" x14ac:dyDescent="0.25">
      <c r="A1655">
        <v>37029132</v>
      </c>
      <c r="B1655" s="16" t="s">
        <v>1565</v>
      </c>
      <c r="E1655" t="s">
        <v>426</v>
      </c>
      <c r="F1655" s="18">
        <v>44924</v>
      </c>
      <c r="G1655" s="17" t="s">
        <v>1146</v>
      </c>
      <c r="H1655">
        <v>0</v>
      </c>
      <c r="I1655" t="s">
        <v>360</v>
      </c>
    </row>
    <row r="1656" spans="1:9" x14ac:dyDescent="0.25">
      <c r="A1656">
        <v>37029132</v>
      </c>
      <c r="B1656" s="16" t="s">
        <v>1572</v>
      </c>
      <c r="E1656" t="s">
        <v>426</v>
      </c>
      <c r="F1656" s="18">
        <v>44924</v>
      </c>
      <c r="G1656" s="17" t="s">
        <v>1146</v>
      </c>
      <c r="H1656">
        <v>0</v>
      </c>
      <c r="I1656" t="s">
        <v>360</v>
      </c>
    </row>
    <row r="1657" spans="1:9" x14ac:dyDescent="0.25">
      <c r="A1657">
        <v>37029132</v>
      </c>
      <c r="B1657" s="16" t="s">
        <v>1542</v>
      </c>
      <c r="E1657" t="s">
        <v>426</v>
      </c>
      <c r="F1657" s="18">
        <v>44924</v>
      </c>
      <c r="G1657" s="17" t="s">
        <v>1146</v>
      </c>
      <c r="H1657">
        <v>0</v>
      </c>
      <c r="I1657" t="s">
        <v>360</v>
      </c>
    </row>
    <row r="1658" spans="1:9" x14ac:dyDescent="0.25">
      <c r="A1658">
        <v>37029132</v>
      </c>
      <c r="B1658" s="16" t="s">
        <v>1573</v>
      </c>
      <c r="E1658" t="s">
        <v>426</v>
      </c>
      <c r="F1658" s="18">
        <v>44924</v>
      </c>
      <c r="G1658" s="17" t="s">
        <v>1146</v>
      </c>
      <c r="H1658">
        <v>0</v>
      </c>
      <c r="I1658" t="s">
        <v>360</v>
      </c>
    </row>
    <row r="1659" spans="1:9" x14ac:dyDescent="0.25">
      <c r="A1659">
        <v>37029132</v>
      </c>
      <c r="B1659" s="16" t="s">
        <v>1358</v>
      </c>
      <c r="E1659" t="s">
        <v>426</v>
      </c>
      <c r="F1659" s="18">
        <v>44924</v>
      </c>
      <c r="G1659" s="17" t="s">
        <v>1212</v>
      </c>
      <c r="H1659">
        <v>0</v>
      </c>
      <c r="I1659" t="s">
        <v>360</v>
      </c>
    </row>
    <row r="1660" spans="1:9" x14ac:dyDescent="0.25">
      <c r="A1660">
        <v>37029132</v>
      </c>
      <c r="B1660" s="16" t="s">
        <v>1574</v>
      </c>
      <c r="E1660" t="s">
        <v>426</v>
      </c>
      <c r="F1660" s="18">
        <v>44924</v>
      </c>
      <c r="G1660" s="17" t="s">
        <v>1213</v>
      </c>
      <c r="H1660">
        <v>0</v>
      </c>
      <c r="I1660" t="s">
        <v>360</v>
      </c>
    </row>
    <row r="1661" spans="1:9" x14ac:dyDescent="0.25">
      <c r="A1661" s="3">
        <v>37029133</v>
      </c>
      <c r="B1661" t="s">
        <v>1576</v>
      </c>
      <c r="C1661" t="s">
        <v>1663</v>
      </c>
      <c r="D1661" t="s">
        <v>1664</v>
      </c>
      <c r="E1661" t="s">
        <v>1575</v>
      </c>
      <c r="F1661" s="14">
        <v>44837</v>
      </c>
      <c r="G1661" s="17" t="s">
        <v>1778</v>
      </c>
      <c r="H1661">
        <v>0</v>
      </c>
      <c r="I1661" t="s">
        <v>360</v>
      </c>
    </row>
    <row r="1662" spans="1:9" x14ac:dyDescent="0.25">
      <c r="A1662" s="3">
        <v>37029133</v>
      </c>
      <c r="B1662" t="s">
        <v>1577</v>
      </c>
      <c r="C1662" t="s">
        <v>1665</v>
      </c>
      <c r="D1662" t="s">
        <v>1666</v>
      </c>
      <c r="E1662" t="s">
        <v>1575</v>
      </c>
      <c r="F1662" s="14">
        <v>44837</v>
      </c>
      <c r="G1662" s="17" t="s">
        <v>1778</v>
      </c>
      <c r="H1662">
        <v>0</v>
      </c>
      <c r="I1662" t="s">
        <v>360</v>
      </c>
    </row>
    <row r="1663" spans="1:9" x14ac:dyDescent="0.25">
      <c r="A1663" s="3">
        <v>37029133</v>
      </c>
      <c r="B1663" t="s">
        <v>1578</v>
      </c>
      <c r="C1663" t="s">
        <v>1667</v>
      </c>
      <c r="D1663" t="s">
        <v>1668</v>
      </c>
      <c r="E1663" t="s">
        <v>1575</v>
      </c>
      <c r="F1663" s="14">
        <v>44837</v>
      </c>
      <c r="G1663" s="17" t="s">
        <v>1778</v>
      </c>
      <c r="H1663">
        <v>0</v>
      </c>
      <c r="I1663" t="s">
        <v>360</v>
      </c>
    </row>
    <row r="1664" spans="1:9" x14ac:dyDescent="0.25">
      <c r="A1664" s="3">
        <v>37029133</v>
      </c>
      <c r="B1664" t="s">
        <v>1579</v>
      </c>
      <c r="C1664" t="s">
        <v>409</v>
      </c>
      <c r="D1664" t="s">
        <v>1669</v>
      </c>
      <c r="E1664" t="s">
        <v>1575</v>
      </c>
      <c r="F1664" s="14">
        <v>44837</v>
      </c>
      <c r="G1664" s="17" t="s">
        <v>1778</v>
      </c>
      <c r="H1664">
        <v>0</v>
      </c>
      <c r="I1664" t="s">
        <v>360</v>
      </c>
    </row>
    <row r="1665" spans="1:9" x14ac:dyDescent="0.25">
      <c r="A1665" s="3">
        <v>37029133</v>
      </c>
      <c r="B1665" t="s">
        <v>1580</v>
      </c>
      <c r="C1665" t="s">
        <v>1670</v>
      </c>
      <c r="D1665" t="s">
        <v>1671</v>
      </c>
      <c r="E1665" t="s">
        <v>1575</v>
      </c>
      <c r="F1665" s="14">
        <v>44837</v>
      </c>
      <c r="G1665" s="17" t="s">
        <v>1778</v>
      </c>
      <c r="H1665">
        <v>0</v>
      </c>
      <c r="I1665" t="s">
        <v>360</v>
      </c>
    </row>
    <row r="1666" spans="1:9" x14ac:dyDescent="0.25">
      <c r="A1666" s="3">
        <v>37029133</v>
      </c>
      <c r="B1666" t="s">
        <v>1581</v>
      </c>
      <c r="C1666" t="s">
        <v>1672</v>
      </c>
      <c r="D1666" t="s">
        <v>1673</v>
      </c>
      <c r="E1666" t="s">
        <v>1575</v>
      </c>
      <c r="F1666" s="14">
        <v>44838</v>
      </c>
      <c r="G1666" s="17" t="s">
        <v>1778</v>
      </c>
      <c r="H1666">
        <v>0</v>
      </c>
      <c r="I1666" t="s">
        <v>360</v>
      </c>
    </row>
    <row r="1667" spans="1:9" x14ac:dyDescent="0.25">
      <c r="A1667" s="3">
        <v>37029133</v>
      </c>
      <c r="B1667" t="s">
        <v>1582</v>
      </c>
      <c r="C1667" t="s">
        <v>409</v>
      </c>
      <c r="D1667" t="s">
        <v>1674</v>
      </c>
      <c r="E1667" t="s">
        <v>1575</v>
      </c>
      <c r="F1667" s="14">
        <v>44839</v>
      </c>
      <c r="G1667" s="17" t="s">
        <v>1778</v>
      </c>
      <c r="H1667">
        <v>0</v>
      </c>
      <c r="I1667" t="s">
        <v>360</v>
      </c>
    </row>
    <row r="1668" spans="1:9" x14ac:dyDescent="0.25">
      <c r="A1668" s="3">
        <v>37029133</v>
      </c>
      <c r="B1668" t="s">
        <v>1583</v>
      </c>
      <c r="C1668" t="s">
        <v>1675</v>
      </c>
      <c r="D1668" t="s">
        <v>1676</v>
      </c>
      <c r="E1668" t="s">
        <v>1575</v>
      </c>
      <c r="F1668" s="14">
        <v>44839</v>
      </c>
      <c r="G1668" s="17" t="s">
        <v>1778</v>
      </c>
      <c r="H1668">
        <v>0</v>
      </c>
      <c r="I1668" t="s">
        <v>360</v>
      </c>
    </row>
    <row r="1669" spans="1:9" x14ac:dyDescent="0.25">
      <c r="A1669" s="3">
        <v>37029133</v>
      </c>
      <c r="B1669" t="s">
        <v>1584</v>
      </c>
      <c r="C1669" t="s">
        <v>1677</v>
      </c>
      <c r="D1669" t="s">
        <v>1678</v>
      </c>
      <c r="E1669" t="s">
        <v>1575</v>
      </c>
      <c r="F1669" s="14">
        <v>44839</v>
      </c>
      <c r="G1669" s="17" t="s">
        <v>1778</v>
      </c>
      <c r="H1669">
        <v>0</v>
      </c>
      <c r="I1669" t="s">
        <v>360</v>
      </c>
    </row>
    <row r="1670" spans="1:9" x14ac:dyDescent="0.25">
      <c r="A1670" s="3">
        <v>37029133</v>
      </c>
      <c r="B1670" t="s">
        <v>1585</v>
      </c>
      <c r="C1670" t="s">
        <v>391</v>
      </c>
      <c r="D1670" t="s">
        <v>1679</v>
      </c>
      <c r="E1670" t="s">
        <v>1575</v>
      </c>
      <c r="F1670" s="14">
        <v>44840</v>
      </c>
      <c r="G1670" s="17" t="s">
        <v>1778</v>
      </c>
      <c r="H1670">
        <v>0</v>
      </c>
      <c r="I1670" t="s">
        <v>360</v>
      </c>
    </row>
    <row r="1671" spans="1:9" x14ac:dyDescent="0.25">
      <c r="A1671" s="3">
        <v>37029133</v>
      </c>
      <c r="B1671" t="s">
        <v>1586</v>
      </c>
      <c r="C1671" t="s">
        <v>1680</v>
      </c>
      <c r="D1671" t="s">
        <v>1681</v>
      </c>
      <c r="E1671" t="s">
        <v>1575</v>
      </c>
      <c r="F1671" s="14">
        <v>44840</v>
      </c>
      <c r="G1671" s="17" t="s">
        <v>1778</v>
      </c>
      <c r="H1671">
        <v>0</v>
      </c>
      <c r="I1671" t="s">
        <v>360</v>
      </c>
    </row>
    <row r="1672" spans="1:9" x14ac:dyDescent="0.25">
      <c r="A1672" s="3">
        <v>37029133</v>
      </c>
      <c r="B1672" t="s">
        <v>1586</v>
      </c>
      <c r="C1672" t="s">
        <v>1680</v>
      </c>
      <c r="D1672" t="s">
        <v>1681</v>
      </c>
      <c r="E1672" t="s">
        <v>1575</v>
      </c>
      <c r="F1672" s="14">
        <v>44841</v>
      </c>
      <c r="G1672" s="17" t="s">
        <v>1778</v>
      </c>
      <c r="H1672">
        <v>0</v>
      </c>
      <c r="I1672" t="s">
        <v>360</v>
      </c>
    </row>
    <row r="1673" spans="1:9" x14ac:dyDescent="0.25">
      <c r="A1673" s="3">
        <v>37029133</v>
      </c>
      <c r="B1673" t="s">
        <v>1587</v>
      </c>
      <c r="C1673" t="s">
        <v>1682</v>
      </c>
      <c r="D1673" t="s">
        <v>1683</v>
      </c>
      <c r="E1673" t="s">
        <v>1575</v>
      </c>
      <c r="F1673" s="14">
        <v>44841</v>
      </c>
      <c r="G1673" s="17" t="s">
        <v>1778</v>
      </c>
      <c r="H1673">
        <v>0</v>
      </c>
      <c r="I1673" t="s">
        <v>360</v>
      </c>
    </row>
    <row r="1674" spans="1:9" x14ac:dyDescent="0.25">
      <c r="A1674" s="3">
        <v>37029133</v>
      </c>
      <c r="B1674" t="s">
        <v>1588</v>
      </c>
      <c r="C1674" t="s">
        <v>409</v>
      </c>
      <c r="D1674" t="s">
        <v>1684</v>
      </c>
      <c r="E1674" t="s">
        <v>1575</v>
      </c>
      <c r="F1674" s="14">
        <v>44841</v>
      </c>
      <c r="G1674" s="17" t="s">
        <v>1778</v>
      </c>
      <c r="H1674">
        <v>0</v>
      </c>
      <c r="I1674" t="s">
        <v>360</v>
      </c>
    </row>
    <row r="1675" spans="1:9" x14ac:dyDescent="0.25">
      <c r="A1675" s="3">
        <v>37029133</v>
      </c>
      <c r="B1675" t="s">
        <v>1589</v>
      </c>
      <c r="C1675" t="s">
        <v>1685</v>
      </c>
      <c r="D1675" t="s">
        <v>1686</v>
      </c>
      <c r="E1675" t="s">
        <v>1575</v>
      </c>
      <c r="F1675" s="14">
        <v>44844</v>
      </c>
      <c r="G1675" s="17" t="s">
        <v>1778</v>
      </c>
      <c r="H1675">
        <v>0</v>
      </c>
      <c r="I1675" t="s">
        <v>360</v>
      </c>
    </row>
    <row r="1676" spans="1:9" x14ac:dyDescent="0.25">
      <c r="A1676" s="3">
        <v>37029133</v>
      </c>
      <c r="B1676" t="s">
        <v>1590</v>
      </c>
      <c r="C1676" t="s">
        <v>1687</v>
      </c>
      <c r="D1676" t="s">
        <v>1688</v>
      </c>
      <c r="E1676" t="s">
        <v>1575</v>
      </c>
      <c r="F1676" s="14">
        <v>44844</v>
      </c>
      <c r="G1676" s="17" t="s">
        <v>1778</v>
      </c>
      <c r="H1676">
        <v>0</v>
      </c>
      <c r="I1676" t="s">
        <v>360</v>
      </c>
    </row>
    <row r="1677" spans="1:9" x14ac:dyDescent="0.25">
      <c r="A1677" s="3">
        <v>37029133</v>
      </c>
      <c r="B1677" t="s">
        <v>1591</v>
      </c>
      <c r="C1677" t="s">
        <v>1689</v>
      </c>
      <c r="D1677" t="s">
        <v>373</v>
      </c>
      <c r="E1677" t="s">
        <v>1575</v>
      </c>
      <c r="F1677" s="14">
        <v>44844</v>
      </c>
      <c r="G1677" s="17" t="s">
        <v>1778</v>
      </c>
      <c r="H1677">
        <v>0</v>
      </c>
      <c r="I1677" t="s">
        <v>360</v>
      </c>
    </row>
    <row r="1678" spans="1:9" x14ac:dyDescent="0.25">
      <c r="A1678" s="3">
        <v>37029133</v>
      </c>
      <c r="B1678" t="s">
        <v>1592</v>
      </c>
      <c r="C1678" t="s">
        <v>1690</v>
      </c>
      <c r="D1678" t="s">
        <v>1691</v>
      </c>
      <c r="E1678" t="s">
        <v>1575</v>
      </c>
      <c r="F1678" s="14">
        <v>44844</v>
      </c>
      <c r="G1678" s="17" t="s">
        <v>1778</v>
      </c>
      <c r="H1678">
        <v>0</v>
      </c>
      <c r="I1678" t="s">
        <v>360</v>
      </c>
    </row>
    <row r="1679" spans="1:9" x14ac:dyDescent="0.25">
      <c r="A1679" s="3">
        <v>37029133</v>
      </c>
      <c r="B1679" t="s">
        <v>1593</v>
      </c>
      <c r="C1679" t="s">
        <v>1692</v>
      </c>
      <c r="D1679" t="s">
        <v>382</v>
      </c>
      <c r="E1679" t="s">
        <v>1575</v>
      </c>
      <c r="F1679" s="14">
        <v>44844</v>
      </c>
      <c r="G1679" s="17" t="s">
        <v>1778</v>
      </c>
      <c r="H1679">
        <v>0</v>
      </c>
      <c r="I1679" t="s">
        <v>360</v>
      </c>
    </row>
    <row r="1680" spans="1:9" x14ac:dyDescent="0.25">
      <c r="A1680" s="3">
        <v>37029133</v>
      </c>
      <c r="B1680" t="s">
        <v>1594</v>
      </c>
      <c r="C1680" t="s">
        <v>1693</v>
      </c>
      <c r="D1680" t="s">
        <v>1694</v>
      </c>
      <c r="E1680" t="s">
        <v>1575</v>
      </c>
      <c r="F1680" s="14">
        <v>44844</v>
      </c>
      <c r="G1680" s="17" t="s">
        <v>1778</v>
      </c>
      <c r="H1680">
        <v>0</v>
      </c>
      <c r="I1680" t="s">
        <v>360</v>
      </c>
    </row>
    <row r="1681" spans="1:9" x14ac:dyDescent="0.25">
      <c r="A1681" s="3">
        <v>37029133</v>
      </c>
      <c r="B1681" t="s">
        <v>1594</v>
      </c>
      <c r="C1681" t="s">
        <v>1693</v>
      </c>
      <c r="D1681" t="s">
        <v>1694</v>
      </c>
      <c r="E1681" t="s">
        <v>1575</v>
      </c>
      <c r="F1681" s="14">
        <v>44844</v>
      </c>
      <c r="G1681" s="17" t="s">
        <v>1778</v>
      </c>
      <c r="H1681">
        <v>0</v>
      </c>
      <c r="I1681" t="s">
        <v>360</v>
      </c>
    </row>
    <row r="1682" spans="1:9" x14ac:dyDescent="0.25">
      <c r="A1682" s="3">
        <v>37029133</v>
      </c>
      <c r="B1682" t="s">
        <v>1595</v>
      </c>
      <c r="C1682" t="s">
        <v>380</v>
      </c>
      <c r="D1682" t="s">
        <v>1675</v>
      </c>
      <c r="E1682" t="s">
        <v>1575</v>
      </c>
      <c r="F1682" s="14">
        <v>44845</v>
      </c>
      <c r="G1682" s="17" t="s">
        <v>1778</v>
      </c>
      <c r="H1682">
        <v>0</v>
      </c>
      <c r="I1682" t="s">
        <v>360</v>
      </c>
    </row>
    <row r="1683" spans="1:9" x14ac:dyDescent="0.25">
      <c r="A1683" s="3">
        <v>37029133</v>
      </c>
      <c r="B1683" t="s">
        <v>1596</v>
      </c>
      <c r="C1683" t="s">
        <v>1695</v>
      </c>
      <c r="D1683" t="s">
        <v>1696</v>
      </c>
      <c r="E1683" t="s">
        <v>1575</v>
      </c>
      <c r="F1683" s="14">
        <v>44845</v>
      </c>
      <c r="G1683" s="17" t="s">
        <v>1778</v>
      </c>
      <c r="H1683">
        <v>0</v>
      </c>
      <c r="I1683" t="s">
        <v>360</v>
      </c>
    </row>
    <row r="1684" spans="1:9" x14ac:dyDescent="0.25">
      <c r="A1684" s="3">
        <v>37029133</v>
      </c>
      <c r="B1684" t="s">
        <v>1597</v>
      </c>
      <c r="C1684" t="s">
        <v>1697</v>
      </c>
      <c r="D1684" t="s">
        <v>1698</v>
      </c>
      <c r="E1684" t="s">
        <v>1575</v>
      </c>
      <c r="F1684" s="14">
        <v>44845</v>
      </c>
      <c r="G1684" s="17" t="s">
        <v>1778</v>
      </c>
      <c r="H1684">
        <v>0</v>
      </c>
      <c r="I1684" t="s">
        <v>360</v>
      </c>
    </row>
    <row r="1685" spans="1:9" x14ac:dyDescent="0.25">
      <c r="A1685" s="3">
        <v>37029133</v>
      </c>
      <c r="B1685" t="s">
        <v>1598</v>
      </c>
      <c r="C1685" t="s">
        <v>1699</v>
      </c>
      <c r="D1685" t="s">
        <v>1700</v>
      </c>
      <c r="E1685" t="s">
        <v>1575</v>
      </c>
      <c r="F1685" s="14">
        <v>44845</v>
      </c>
      <c r="G1685" s="17" t="s">
        <v>1778</v>
      </c>
      <c r="H1685">
        <v>0</v>
      </c>
      <c r="I1685" t="s">
        <v>360</v>
      </c>
    </row>
    <row r="1686" spans="1:9" x14ac:dyDescent="0.25">
      <c r="A1686" s="3">
        <v>37029133</v>
      </c>
      <c r="B1686" t="s">
        <v>1599</v>
      </c>
      <c r="C1686" t="s">
        <v>1701</v>
      </c>
      <c r="D1686" t="s">
        <v>1702</v>
      </c>
      <c r="E1686" t="s">
        <v>1575</v>
      </c>
      <c r="F1686" s="14">
        <v>44848</v>
      </c>
      <c r="G1686" s="17" t="s">
        <v>1778</v>
      </c>
      <c r="H1686">
        <v>0</v>
      </c>
      <c r="I1686" t="s">
        <v>360</v>
      </c>
    </row>
    <row r="1687" spans="1:9" x14ac:dyDescent="0.25">
      <c r="A1687" s="3">
        <v>37029133</v>
      </c>
      <c r="B1687" t="s">
        <v>1600</v>
      </c>
      <c r="C1687" t="s">
        <v>1681</v>
      </c>
      <c r="E1687" t="s">
        <v>1575</v>
      </c>
      <c r="F1687" s="14">
        <v>44851</v>
      </c>
      <c r="G1687" s="17" t="s">
        <v>1778</v>
      </c>
      <c r="H1687">
        <v>0</v>
      </c>
      <c r="I1687" t="s">
        <v>360</v>
      </c>
    </row>
    <row r="1688" spans="1:9" x14ac:dyDescent="0.25">
      <c r="A1688" s="3">
        <v>37029133</v>
      </c>
      <c r="B1688" t="s">
        <v>1601</v>
      </c>
      <c r="C1688" t="s">
        <v>391</v>
      </c>
      <c r="D1688" t="s">
        <v>1703</v>
      </c>
      <c r="E1688" t="s">
        <v>1575</v>
      </c>
      <c r="F1688" s="14">
        <v>44851</v>
      </c>
      <c r="G1688" s="17" t="s">
        <v>1778</v>
      </c>
      <c r="H1688">
        <v>0</v>
      </c>
      <c r="I1688" t="s">
        <v>360</v>
      </c>
    </row>
    <row r="1689" spans="1:9" x14ac:dyDescent="0.25">
      <c r="A1689" s="3">
        <v>37029133</v>
      </c>
      <c r="B1689" t="s">
        <v>1602</v>
      </c>
      <c r="C1689" t="s">
        <v>1704</v>
      </c>
      <c r="D1689" t="s">
        <v>1705</v>
      </c>
      <c r="E1689" t="s">
        <v>1575</v>
      </c>
      <c r="F1689" s="14">
        <v>44851</v>
      </c>
      <c r="G1689" s="17" t="s">
        <v>1778</v>
      </c>
      <c r="H1689">
        <v>0</v>
      </c>
      <c r="I1689" t="s">
        <v>360</v>
      </c>
    </row>
    <row r="1690" spans="1:9" x14ac:dyDescent="0.25">
      <c r="A1690" s="3">
        <v>37029133</v>
      </c>
      <c r="B1690" t="s">
        <v>1603</v>
      </c>
      <c r="C1690" t="s">
        <v>1706</v>
      </c>
      <c r="D1690" t="s">
        <v>1707</v>
      </c>
      <c r="E1690" t="s">
        <v>1575</v>
      </c>
      <c r="F1690" s="14">
        <v>44851</v>
      </c>
      <c r="G1690" s="17" t="s">
        <v>1778</v>
      </c>
      <c r="H1690">
        <v>0</v>
      </c>
      <c r="I1690" t="s">
        <v>360</v>
      </c>
    </row>
    <row r="1691" spans="1:9" x14ac:dyDescent="0.25">
      <c r="A1691" s="3">
        <v>37029133</v>
      </c>
      <c r="B1691" t="s">
        <v>1604</v>
      </c>
      <c r="C1691" t="s">
        <v>382</v>
      </c>
      <c r="D1691" t="s">
        <v>1708</v>
      </c>
      <c r="E1691" t="s">
        <v>1575</v>
      </c>
      <c r="F1691" s="14">
        <v>44852</v>
      </c>
      <c r="G1691" s="17" t="s">
        <v>1778</v>
      </c>
      <c r="H1691">
        <v>0</v>
      </c>
      <c r="I1691" t="s">
        <v>360</v>
      </c>
    </row>
    <row r="1692" spans="1:9" x14ac:dyDescent="0.25">
      <c r="A1692" s="3">
        <v>37029133</v>
      </c>
      <c r="B1692" t="s">
        <v>1605</v>
      </c>
      <c r="C1692" t="s">
        <v>1709</v>
      </c>
      <c r="D1692" t="s">
        <v>1710</v>
      </c>
      <c r="E1692" t="s">
        <v>1575</v>
      </c>
      <c r="F1692" s="14">
        <v>44852</v>
      </c>
      <c r="G1692" s="17" t="s">
        <v>1778</v>
      </c>
      <c r="H1692">
        <v>0</v>
      </c>
      <c r="I1692" t="s">
        <v>360</v>
      </c>
    </row>
    <row r="1693" spans="1:9" x14ac:dyDescent="0.25">
      <c r="A1693" s="3">
        <v>37029133</v>
      </c>
      <c r="B1693" t="s">
        <v>1606</v>
      </c>
      <c r="C1693" t="s">
        <v>1711</v>
      </c>
      <c r="D1693" t="s">
        <v>1712</v>
      </c>
      <c r="E1693" t="s">
        <v>1575</v>
      </c>
      <c r="F1693" s="14">
        <v>44852</v>
      </c>
      <c r="G1693" s="17" t="s">
        <v>1778</v>
      </c>
      <c r="H1693">
        <v>0</v>
      </c>
      <c r="I1693" t="s">
        <v>360</v>
      </c>
    </row>
    <row r="1694" spans="1:9" x14ac:dyDescent="0.25">
      <c r="A1694" s="3">
        <v>37029133</v>
      </c>
      <c r="B1694" t="s">
        <v>1607</v>
      </c>
      <c r="C1694" t="s">
        <v>422</v>
      </c>
      <c r="D1694" t="s">
        <v>1713</v>
      </c>
      <c r="E1694" t="s">
        <v>1575</v>
      </c>
      <c r="F1694" s="14">
        <v>44852</v>
      </c>
      <c r="G1694" s="17" t="s">
        <v>1778</v>
      </c>
      <c r="H1694">
        <v>0</v>
      </c>
      <c r="I1694" t="s">
        <v>360</v>
      </c>
    </row>
    <row r="1695" spans="1:9" x14ac:dyDescent="0.25">
      <c r="A1695" s="3">
        <v>37029133</v>
      </c>
      <c r="B1695" t="s">
        <v>1608</v>
      </c>
      <c r="C1695" t="s">
        <v>386</v>
      </c>
      <c r="D1695" t="s">
        <v>1714</v>
      </c>
      <c r="E1695" t="s">
        <v>1575</v>
      </c>
      <c r="F1695" s="14">
        <v>44853</v>
      </c>
      <c r="G1695" s="17" t="s">
        <v>1778</v>
      </c>
      <c r="H1695">
        <v>0</v>
      </c>
      <c r="I1695" t="s">
        <v>360</v>
      </c>
    </row>
    <row r="1696" spans="1:9" x14ac:dyDescent="0.25">
      <c r="A1696" s="3">
        <v>37029133</v>
      </c>
      <c r="B1696" t="s">
        <v>1609</v>
      </c>
      <c r="C1696" t="s">
        <v>1715</v>
      </c>
      <c r="D1696" t="s">
        <v>1716</v>
      </c>
      <c r="E1696" t="s">
        <v>1575</v>
      </c>
      <c r="F1696" s="14">
        <v>44853</v>
      </c>
      <c r="G1696" s="17" t="s">
        <v>1778</v>
      </c>
      <c r="H1696">
        <v>0</v>
      </c>
      <c r="I1696" t="s">
        <v>360</v>
      </c>
    </row>
    <row r="1697" spans="1:9" x14ac:dyDescent="0.25">
      <c r="A1697" s="3">
        <v>37029133</v>
      </c>
      <c r="B1697" t="s">
        <v>1610</v>
      </c>
      <c r="C1697" t="s">
        <v>1717</v>
      </c>
      <c r="D1697" t="s">
        <v>390</v>
      </c>
      <c r="E1697" t="s">
        <v>1575</v>
      </c>
      <c r="F1697" s="14">
        <v>44853</v>
      </c>
      <c r="G1697" s="17" t="s">
        <v>1778</v>
      </c>
      <c r="H1697">
        <v>0</v>
      </c>
      <c r="I1697" t="s">
        <v>360</v>
      </c>
    </row>
    <row r="1698" spans="1:9" x14ac:dyDescent="0.25">
      <c r="A1698" s="3">
        <v>37029133</v>
      </c>
      <c r="B1698" t="s">
        <v>1611</v>
      </c>
      <c r="C1698" t="s">
        <v>1717</v>
      </c>
      <c r="D1698" t="s">
        <v>1718</v>
      </c>
      <c r="E1698" t="s">
        <v>1575</v>
      </c>
      <c r="F1698" s="14">
        <v>44853</v>
      </c>
      <c r="G1698" s="17" t="s">
        <v>1778</v>
      </c>
      <c r="H1698">
        <v>0</v>
      </c>
      <c r="I1698" t="s">
        <v>360</v>
      </c>
    </row>
    <row r="1699" spans="1:9" x14ac:dyDescent="0.25">
      <c r="A1699" s="3">
        <v>37029133</v>
      </c>
      <c r="B1699" t="s">
        <v>1612</v>
      </c>
      <c r="C1699" t="s">
        <v>1719</v>
      </c>
      <c r="D1699" t="s">
        <v>1720</v>
      </c>
      <c r="E1699" t="s">
        <v>1575</v>
      </c>
      <c r="F1699" s="14">
        <v>44854</v>
      </c>
      <c r="G1699" s="17" t="s">
        <v>1778</v>
      </c>
      <c r="H1699">
        <v>0</v>
      </c>
      <c r="I1699" t="s">
        <v>360</v>
      </c>
    </row>
    <row r="1700" spans="1:9" x14ac:dyDescent="0.25">
      <c r="A1700" s="3">
        <v>37029133</v>
      </c>
      <c r="B1700" t="s">
        <v>1613</v>
      </c>
      <c r="C1700" t="s">
        <v>1717</v>
      </c>
      <c r="D1700" t="s">
        <v>1721</v>
      </c>
      <c r="E1700" t="s">
        <v>1575</v>
      </c>
      <c r="F1700" s="14">
        <v>44854</v>
      </c>
      <c r="G1700" s="17" t="s">
        <v>1778</v>
      </c>
      <c r="H1700">
        <v>0</v>
      </c>
      <c r="I1700" t="s">
        <v>360</v>
      </c>
    </row>
    <row r="1701" spans="1:9" x14ac:dyDescent="0.25">
      <c r="A1701" s="3">
        <v>37029133</v>
      </c>
      <c r="B1701" t="s">
        <v>1614</v>
      </c>
      <c r="C1701" t="s">
        <v>386</v>
      </c>
      <c r="D1701" t="s">
        <v>1722</v>
      </c>
      <c r="E1701" t="s">
        <v>1575</v>
      </c>
      <c r="F1701" s="14">
        <v>44855</v>
      </c>
      <c r="G1701" s="17" t="s">
        <v>1778</v>
      </c>
      <c r="H1701">
        <v>0</v>
      </c>
      <c r="I1701" t="s">
        <v>360</v>
      </c>
    </row>
    <row r="1702" spans="1:9" x14ac:dyDescent="0.25">
      <c r="A1702" s="3">
        <v>37029133</v>
      </c>
      <c r="B1702" t="s">
        <v>1615</v>
      </c>
      <c r="C1702" t="s">
        <v>1679</v>
      </c>
      <c r="D1702" t="s">
        <v>1723</v>
      </c>
      <c r="E1702" t="s">
        <v>1575</v>
      </c>
      <c r="F1702" s="14">
        <v>44855</v>
      </c>
      <c r="G1702" s="17" t="s">
        <v>1778</v>
      </c>
      <c r="H1702">
        <v>0</v>
      </c>
      <c r="I1702" t="s">
        <v>360</v>
      </c>
    </row>
    <row r="1703" spans="1:9" x14ac:dyDescent="0.25">
      <c r="A1703" s="3">
        <v>37029133</v>
      </c>
      <c r="B1703" t="s">
        <v>1616</v>
      </c>
      <c r="C1703" t="s">
        <v>1724</v>
      </c>
      <c r="D1703" t="s">
        <v>1725</v>
      </c>
      <c r="E1703" t="s">
        <v>1575</v>
      </c>
      <c r="F1703" s="14">
        <v>44855</v>
      </c>
      <c r="G1703" s="17" t="s">
        <v>1778</v>
      </c>
      <c r="H1703">
        <v>0</v>
      </c>
      <c r="I1703" t="s">
        <v>360</v>
      </c>
    </row>
    <row r="1704" spans="1:9" x14ac:dyDescent="0.25">
      <c r="A1704" s="3">
        <v>37029133</v>
      </c>
      <c r="B1704" t="s">
        <v>1617</v>
      </c>
      <c r="C1704" t="s">
        <v>1726</v>
      </c>
      <c r="D1704" t="s">
        <v>1727</v>
      </c>
      <c r="E1704" t="s">
        <v>1575</v>
      </c>
      <c r="F1704" s="14">
        <v>44855</v>
      </c>
      <c r="G1704" s="17" t="s">
        <v>1778</v>
      </c>
      <c r="H1704">
        <v>0</v>
      </c>
      <c r="I1704" t="s">
        <v>360</v>
      </c>
    </row>
    <row r="1705" spans="1:9" x14ac:dyDescent="0.25">
      <c r="A1705" s="3">
        <v>37029133</v>
      </c>
      <c r="B1705" t="s">
        <v>1618</v>
      </c>
      <c r="C1705" t="s">
        <v>1728</v>
      </c>
      <c r="D1705" t="s">
        <v>384</v>
      </c>
      <c r="E1705" t="s">
        <v>1575</v>
      </c>
      <c r="F1705" s="14">
        <v>44855</v>
      </c>
      <c r="G1705" s="17" t="s">
        <v>1778</v>
      </c>
      <c r="H1705">
        <v>0</v>
      </c>
      <c r="I1705" t="s">
        <v>360</v>
      </c>
    </row>
    <row r="1706" spans="1:9" x14ac:dyDescent="0.25">
      <c r="A1706" s="3">
        <v>37029133</v>
      </c>
      <c r="B1706" t="s">
        <v>1619</v>
      </c>
      <c r="C1706" t="s">
        <v>1729</v>
      </c>
      <c r="D1706" t="s">
        <v>1713</v>
      </c>
      <c r="E1706" t="s">
        <v>1575</v>
      </c>
      <c r="F1706" s="14">
        <v>44858</v>
      </c>
      <c r="G1706" s="17" t="s">
        <v>1778</v>
      </c>
      <c r="H1706">
        <v>0</v>
      </c>
      <c r="I1706" t="s">
        <v>360</v>
      </c>
    </row>
    <row r="1707" spans="1:9" x14ac:dyDescent="0.25">
      <c r="A1707" s="3">
        <v>37029133</v>
      </c>
      <c r="B1707" t="s">
        <v>370</v>
      </c>
      <c r="C1707" t="s">
        <v>1730</v>
      </c>
      <c r="D1707" t="s">
        <v>1731</v>
      </c>
      <c r="E1707" t="s">
        <v>1575</v>
      </c>
      <c r="F1707" s="14">
        <v>44858</v>
      </c>
      <c r="G1707" s="17" t="s">
        <v>1778</v>
      </c>
      <c r="H1707">
        <v>0</v>
      </c>
      <c r="I1707" t="s">
        <v>360</v>
      </c>
    </row>
    <row r="1708" spans="1:9" x14ac:dyDescent="0.25">
      <c r="A1708" s="3">
        <v>37029133</v>
      </c>
      <c r="B1708" t="s">
        <v>1620</v>
      </c>
      <c r="C1708" t="s">
        <v>1717</v>
      </c>
      <c r="D1708" t="s">
        <v>383</v>
      </c>
      <c r="E1708" t="s">
        <v>1575</v>
      </c>
      <c r="F1708" s="14">
        <v>44858</v>
      </c>
      <c r="G1708" s="17" t="s">
        <v>1778</v>
      </c>
      <c r="H1708">
        <v>0</v>
      </c>
      <c r="I1708" t="s">
        <v>360</v>
      </c>
    </row>
    <row r="1709" spans="1:9" x14ac:dyDescent="0.25">
      <c r="A1709" s="3">
        <v>37029133</v>
      </c>
      <c r="B1709" t="s">
        <v>1621</v>
      </c>
      <c r="C1709" t="s">
        <v>1732</v>
      </c>
      <c r="D1709" t="s">
        <v>1733</v>
      </c>
      <c r="E1709" t="s">
        <v>1575</v>
      </c>
      <c r="F1709" s="14">
        <v>44858</v>
      </c>
      <c r="G1709" s="17" t="s">
        <v>1778</v>
      </c>
      <c r="H1709">
        <v>0</v>
      </c>
      <c r="I1709" t="s">
        <v>360</v>
      </c>
    </row>
    <row r="1710" spans="1:9" x14ac:dyDescent="0.25">
      <c r="A1710" s="3">
        <v>37029133</v>
      </c>
      <c r="B1710" t="s">
        <v>1622</v>
      </c>
      <c r="C1710" t="s">
        <v>382</v>
      </c>
      <c r="D1710" t="s">
        <v>1734</v>
      </c>
      <c r="E1710" t="s">
        <v>1575</v>
      </c>
      <c r="F1710" s="14">
        <v>44859</v>
      </c>
      <c r="G1710" s="17" t="s">
        <v>1778</v>
      </c>
      <c r="H1710">
        <v>0</v>
      </c>
      <c r="I1710" t="s">
        <v>360</v>
      </c>
    </row>
    <row r="1711" spans="1:9" x14ac:dyDescent="0.25">
      <c r="A1711" s="3">
        <v>37029133</v>
      </c>
      <c r="B1711" t="s">
        <v>1623</v>
      </c>
      <c r="C1711" t="s">
        <v>1735</v>
      </c>
      <c r="D1711" t="s">
        <v>1699</v>
      </c>
      <c r="E1711" t="s">
        <v>1575</v>
      </c>
      <c r="F1711" s="14">
        <v>44859</v>
      </c>
      <c r="G1711" s="17" t="s">
        <v>1778</v>
      </c>
      <c r="H1711">
        <v>0</v>
      </c>
      <c r="I1711" t="s">
        <v>360</v>
      </c>
    </row>
    <row r="1712" spans="1:9" x14ac:dyDescent="0.25">
      <c r="A1712" s="3">
        <v>37029133</v>
      </c>
      <c r="B1712" t="s">
        <v>1624</v>
      </c>
      <c r="C1712" t="s">
        <v>1679</v>
      </c>
      <c r="D1712" t="s">
        <v>1736</v>
      </c>
      <c r="E1712" t="s">
        <v>1575</v>
      </c>
      <c r="F1712" s="14">
        <v>44859</v>
      </c>
      <c r="G1712" s="17" t="s">
        <v>1778</v>
      </c>
      <c r="H1712">
        <v>0</v>
      </c>
      <c r="I1712" t="s">
        <v>360</v>
      </c>
    </row>
    <row r="1713" spans="1:9" x14ac:dyDescent="0.25">
      <c r="A1713" s="3">
        <v>37029133</v>
      </c>
      <c r="B1713" t="s">
        <v>1625</v>
      </c>
      <c r="C1713" t="s">
        <v>1722</v>
      </c>
      <c r="D1713" t="s">
        <v>1737</v>
      </c>
      <c r="E1713" t="s">
        <v>1575</v>
      </c>
      <c r="F1713" s="14">
        <v>44861</v>
      </c>
      <c r="G1713" s="17" t="s">
        <v>1778</v>
      </c>
      <c r="H1713">
        <v>0</v>
      </c>
      <c r="I1713" t="s">
        <v>360</v>
      </c>
    </row>
    <row r="1714" spans="1:9" x14ac:dyDescent="0.25">
      <c r="A1714" s="3">
        <v>37029133</v>
      </c>
      <c r="B1714" t="s">
        <v>1626</v>
      </c>
      <c r="C1714" t="s">
        <v>1699</v>
      </c>
      <c r="D1714" t="s">
        <v>1700</v>
      </c>
      <c r="E1714" t="s">
        <v>1575</v>
      </c>
      <c r="F1714" s="14">
        <v>44862</v>
      </c>
      <c r="G1714" s="17" t="s">
        <v>1778</v>
      </c>
      <c r="H1714">
        <v>0</v>
      </c>
      <c r="I1714" t="s">
        <v>360</v>
      </c>
    </row>
    <row r="1715" spans="1:9" x14ac:dyDescent="0.25">
      <c r="A1715" s="3">
        <v>37029133</v>
      </c>
      <c r="B1715" t="s">
        <v>1627</v>
      </c>
      <c r="C1715" t="s">
        <v>382</v>
      </c>
      <c r="D1715" t="s">
        <v>1738</v>
      </c>
      <c r="E1715" t="s">
        <v>1575</v>
      </c>
      <c r="F1715" s="14">
        <v>44862</v>
      </c>
      <c r="G1715" s="17" t="s">
        <v>1778</v>
      </c>
      <c r="H1715">
        <v>0</v>
      </c>
      <c r="I1715" t="s">
        <v>360</v>
      </c>
    </row>
    <row r="1716" spans="1:9" x14ac:dyDescent="0.25">
      <c r="A1716" s="3">
        <v>37029133</v>
      </c>
      <c r="B1716" t="s">
        <v>1628</v>
      </c>
      <c r="C1716" t="s">
        <v>1739</v>
      </c>
      <c r="D1716" t="s">
        <v>1690</v>
      </c>
      <c r="E1716" t="s">
        <v>1575</v>
      </c>
      <c r="F1716" s="14">
        <v>44865</v>
      </c>
      <c r="G1716" s="17" t="s">
        <v>1778</v>
      </c>
      <c r="H1716">
        <v>0</v>
      </c>
      <c r="I1716" t="s">
        <v>360</v>
      </c>
    </row>
    <row r="1717" spans="1:9" x14ac:dyDescent="0.25">
      <c r="A1717" s="3">
        <v>37029133</v>
      </c>
      <c r="B1717" t="s">
        <v>1629</v>
      </c>
      <c r="C1717" t="s">
        <v>1740</v>
      </c>
      <c r="D1717" t="s">
        <v>1726</v>
      </c>
      <c r="E1717" t="s">
        <v>1575</v>
      </c>
      <c r="F1717" s="14">
        <v>44865</v>
      </c>
      <c r="G1717" s="17" t="s">
        <v>1778</v>
      </c>
      <c r="H1717">
        <v>0</v>
      </c>
      <c r="I1717" t="s">
        <v>360</v>
      </c>
    </row>
    <row r="1718" spans="1:9" x14ac:dyDescent="0.25">
      <c r="A1718" s="3">
        <v>37029133</v>
      </c>
      <c r="B1718" t="s">
        <v>1630</v>
      </c>
      <c r="C1718" t="s">
        <v>1741</v>
      </c>
      <c r="D1718" t="s">
        <v>1742</v>
      </c>
      <c r="E1718" t="s">
        <v>1575</v>
      </c>
      <c r="F1718" s="14">
        <v>44866</v>
      </c>
      <c r="G1718" s="17" t="s">
        <v>1778</v>
      </c>
      <c r="H1718">
        <v>0</v>
      </c>
      <c r="I1718" t="s">
        <v>360</v>
      </c>
    </row>
    <row r="1719" spans="1:9" x14ac:dyDescent="0.25">
      <c r="A1719" s="3">
        <v>37029133</v>
      </c>
      <c r="B1719" t="s">
        <v>1631</v>
      </c>
      <c r="C1719" t="s">
        <v>1743</v>
      </c>
      <c r="D1719" t="s">
        <v>422</v>
      </c>
      <c r="E1719" t="s">
        <v>1575</v>
      </c>
      <c r="F1719" s="14">
        <v>44869</v>
      </c>
      <c r="G1719" s="17" t="s">
        <v>1778</v>
      </c>
      <c r="H1719">
        <v>0</v>
      </c>
      <c r="I1719" t="s">
        <v>360</v>
      </c>
    </row>
    <row r="1720" spans="1:9" x14ac:dyDescent="0.25">
      <c r="A1720" s="3">
        <v>37029133</v>
      </c>
      <c r="B1720" t="s">
        <v>1632</v>
      </c>
      <c r="C1720" t="s">
        <v>390</v>
      </c>
      <c r="D1720" t="s">
        <v>1744</v>
      </c>
      <c r="E1720" t="s">
        <v>1575</v>
      </c>
      <c r="F1720" s="14">
        <v>44869</v>
      </c>
      <c r="G1720" s="17" t="s">
        <v>1778</v>
      </c>
      <c r="H1720">
        <v>0</v>
      </c>
      <c r="I1720" t="s">
        <v>360</v>
      </c>
    </row>
    <row r="1721" spans="1:9" x14ac:dyDescent="0.25">
      <c r="A1721" s="3">
        <v>37029133</v>
      </c>
      <c r="B1721" t="s">
        <v>1633</v>
      </c>
      <c r="C1721" t="s">
        <v>1745</v>
      </c>
      <c r="D1721" t="s">
        <v>1746</v>
      </c>
      <c r="E1721" t="s">
        <v>1575</v>
      </c>
      <c r="F1721" s="14">
        <v>44869</v>
      </c>
      <c r="G1721" s="17" t="s">
        <v>1778</v>
      </c>
      <c r="H1721">
        <v>0</v>
      </c>
      <c r="I1721" t="s">
        <v>360</v>
      </c>
    </row>
    <row r="1722" spans="1:9" x14ac:dyDescent="0.25">
      <c r="A1722" s="3">
        <v>37029133</v>
      </c>
      <c r="B1722" t="s">
        <v>1634</v>
      </c>
      <c r="C1722" t="s">
        <v>1747</v>
      </c>
      <c r="D1722" t="s">
        <v>421</v>
      </c>
      <c r="E1722" t="s">
        <v>1575</v>
      </c>
      <c r="F1722" s="14">
        <v>44869</v>
      </c>
      <c r="G1722" s="17" t="s">
        <v>1778</v>
      </c>
      <c r="H1722">
        <v>0</v>
      </c>
      <c r="I1722" t="s">
        <v>360</v>
      </c>
    </row>
    <row r="1723" spans="1:9" x14ac:dyDescent="0.25">
      <c r="A1723" s="3">
        <v>37029133</v>
      </c>
      <c r="B1723" t="s">
        <v>1635</v>
      </c>
      <c r="C1723" t="s">
        <v>1748</v>
      </c>
      <c r="D1723" t="s">
        <v>1749</v>
      </c>
      <c r="E1723" t="s">
        <v>1575</v>
      </c>
      <c r="F1723" s="14">
        <v>44872</v>
      </c>
      <c r="G1723" s="17" t="s">
        <v>1778</v>
      </c>
      <c r="H1723">
        <v>0</v>
      </c>
      <c r="I1723" t="s">
        <v>360</v>
      </c>
    </row>
    <row r="1724" spans="1:9" x14ac:dyDescent="0.25">
      <c r="A1724" s="3">
        <v>37029133</v>
      </c>
      <c r="B1724" t="s">
        <v>1592</v>
      </c>
      <c r="C1724" t="s">
        <v>1690</v>
      </c>
      <c r="D1724" t="s">
        <v>1691</v>
      </c>
      <c r="E1724" t="s">
        <v>1575</v>
      </c>
      <c r="F1724" s="14">
        <v>44872</v>
      </c>
      <c r="G1724" s="17" t="s">
        <v>1778</v>
      </c>
      <c r="H1724">
        <v>0</v>
      </c>
      <c r="I1724" t="s">
        <v>360</v>
      </c>
    </row>
    <row r="1725" spans="1:9" x14ac:dyDescent="0.25">
      <c r="A1725" s="3">
        <v>37029133</v>
      </c>
      <c r="B1725" t="s">
        <v>1636</v>
      </c>
      <c r="C1725" t="s">
        <v>1750</v>
      </c>
      <c r="D1725" t="s">
        <v>1751</v>
      </c>
      <c r="E1725" t="s">
        <v>1575</v>
      </c>
      <c r="F1725" s="14">
        <v>44872</v>
      </c>
      <c r="G1725" s="17" t="s">
        <v>1778</v>
      </c>
      <c r="H1725">
        <v>0</v>
      </c>
      <c r="I1725" t="s">
        <v>360</v>
      </c>
    </row>
    <row r="1726" spans="1:9" x14ac:dyDescent="0.25">
      <c r="A1726" s="3">
        <v>37029133</v>
      </c>
      <c r="B1726" t="s">
        <v>1637</v>
      </c>
      <c r="C1726" t="s">
        <v>389</v>
      </c>
      <c r="D1726" t="s">
        <v>1752</v>
      </c>
      <c r="E1726" t="s">
        <v>1575</v>
      </c>
      <c r="F1726" s="14">
        <v>44872</v>
      </c>
      <c r="G1726" s="17" t="s">
        <v>1778</v>
      </c>
      <c r="H1726">
        <v>0</v>
      </c>
      <c r="I1726" t="s">
        <v>360</v>
      </c>
    </row>
    <row r="1727" spans="1:9" x14ac:dyDescent="0.25">
      <c r="A1727" s="3">
        <v>37029133</v>
      </c>
      <c r="B1727" t="s">
        <v>1638</v>
      </c>
      <c r="C1727" t="s">
        <v>1726</v>
      </c>
      <c r="D1727" t="s">
        <v>1727</v>
      </c>
      <c r="E1727" t="s">
        <v>1575</v>
      </c>
      <c r="F1727" s="14">
        <v>44874</v>
      </c>
      <c r="G1727" s="17" t="s">
        <v>1778</v>
      </c>
      <c r="H1727">
        <v>0</v>
      </c>
      <c r="I1727" t="s">
        <v>360</v>
      </c>
    </row>
    <row r="1728" spans="1:9" x14ac:dyDescent="0.25">
      <c r="A1728" s="3">
        <v>37029133</v>
      </c>
      <c r="B1728" t="s">
        <v>1639</v>
      </c>
      <c r="C1728" t="s">
        <v>1726</v>
      </c>
      <c r="D1728" t="s">
        <v>1753</v>
      </c>
      <c r="E1728" t="s">
        <v>1575</v>
      </c>
      <c r="F1728" s="14">
        <v>44874</v>
      </c>
      <c r="G1728" s="17" t="s">
        <v>1778</v>
      </c>
      <c r="H1728">
        <v>0</v>
      </c>
      <c r="I1728" t="s">
        <v>360</v>
      </c>
    </row>
    <row r="1729" spans="1:9" x14ac:dyDescent="0.25">
      <c r="A1729" s="3">
        <v>37029133</v>
      </c>
      <c r="B1729" t="s">
        <v>1640</v>
      </c>
      <c r="C1729" t="s">
        <v>420</v>
      </c>
      <c r="D1729" t="s">
        <v>1754</v>
      </c>
      <c r="E1729" t="s">
        <v>1575</v>
      </c>
      <c r="F1729" s="14">
        <v>44876</v>
      </c>
      <c r="G1729" s="17" t="s">
        <v>1778</v>
      </c>
      <c r="H1729">
        <v>0</v>
      </c>
      <c r="I1729" t="s">
        <v>360</v>
      </c>
    </row>
    <row r="1730" spans="1:9" x14ac:dyDescent="0.25">
      <c r="A1730" s="3">
        <v>37029133</v>
      </c>
      <c r="B1730" t="s">
        <v>1606</v>
      </c>
      <c r="C1730" t="s">
        <v>1711</v>
      </c>
      <c r="D1730" t="s">
        <v>1712</v>
      </c>
      <c r="E1730" t="s">
        <v>1575</v>
      </c>
      <c r="F1730" s="14">
        <v>44876</v>
      </c>
      <c r="G1730" s="17" t="s">
        <v>1778</v>
      </c>
      <c r="H1730">
        <v>0</v>
      </c>
      <c r="I1730" t="s">
        <v>360</v>
      </c>
    </row>
    <row r="1731" spans="1:9" x14ac:dyDescent="0.25">
      <c r="A1731" s="3">
        <v>37029133</v>
      </c>
      <c r="B1731" t="s">
        <v>1641</v>
      </c>
      <c r="C1731" t="s">
        <v>1755</v>
      </c>
      <c r="D1731" t="s">
        <v>1756</v>
      </c>
      <c r="E1731" t="s">
        <v>1575</v>
      </c>
      <c r="F1731" s="14">
        <v>44879</v>
      </c>
      <c r="G1731" s="17" t="s">
        <v>1778</v>
      </c>
      <c r="H1731">
        <v>0</v>
      </c>
      <c r="I1731" t="s">
        <v>360</v>
      </c>
    </row>
    <row r="1732" spans="1:9" x14ac:dyDescent="0.25">
      <c r="A1732" s="3">
        <v>37029133</v>
      </c>
      <c r="B1732" t="s">
        <v>1642</v>
      </c>
      <c r="C1732" t="s">
        <v>1757</v>
      </c>
      <c r="D1732" t="s">
        <v>1756</v>
      </c>
      <c r="E1732" t="s">
        <v>1575</v>
      </c>
      <c r="F1732" s="14">
        <v>44879</v>
      </c>
      <c r="G1732" s="17" t="s">
        <v>1778</v>
      </c>
      <c r="H1732">
        <v>0</v>
      </c>
      <c r="I1732" t="s">
        <v>360</v>
      </c>
    </row>
    <row r="1733" spans="1:9" x14ac:dyDescent="0.25">
      <c r="A1733" s="3">
        <v>37029133</v>
      </c>
      <c r="B1733" t="s">
        <v>1643</v>
      </c>
      <c r="C1733" t="s">
        <v>420</v>
      </c>
      <c r="D1733" t="s">
        <v>420</v>
      </c>
      <c r="E1733" t="s">
        <v>1575</v>
      </c>
      <c r="F1733" s="14">
        <v>44880</v>
      </c>
      <c r="G1733" s="17" t="s">
        <v>1778</v>
      </c>
      <c r="H1733">
        <v>0</v>
      </c>
      <c r="I1733" t="s">
        <v>360</v>
      </c>
    </row>
    <row r="1734" spans="1:9" x14ac:dyDescent="0.25">
      <c r="A1734" s="3">
        <v>37029133</v>
      </c>
      <c r="B1734" t="s">
        <v>1644</v>
      </c>
      <c r="C1734" t="s">
        <v>1758</v>
      </c>
      <c r="D1734" t="s">
        <v>1759</v>
      </c>
      <c r="E1734" t="s">
        <v>1575</v>
      </c>
      <c r="F1734" s="14">
        <v>44881</v>
      </c>
      <c r="G1734" s="17" t="s">
        <v>1778</v>
      </c>
      <c r="H1734">
        <v>0</v>
      </c>
      <c r="I1734" t="s">
        <v>360</v>
      </c>
    </row>
    <row r="1735" spans="1:9" x14ac:dyDescent="0.25">
      <c r="A1735" s="3">
        <v>37029133</v>
      </c>
      <c r="B1735" t="s">
        <v>1645</v>
      </c>
      <c r="C1735" t="s">
        <v>1760</v>
      </c>
      <c r="D1735" t="s">
        <v>1761</v>
      </c>
      <c r="E1735" t="s">
        <v>1575</v>
      </c>
      <c r="F1735" s="14">
        <v>44881</v>
      </c>
      <c r="G1735" s="17" t="s">
        <v>1778</v>
      </c>
      <c r="H1735">
        <v>0</v>
      </c>
      <c r="I1735" t="s">
        <v>360</v>
      </c>
    </row>
    <row r="1736" spans="1:9" x14ac:dyDescent="0.25">
      <c r="A1736" s="3">
        <v>37029133</v>
      </c>
      <c r="B1736" t="s">
        <v>1646</v>
      </c>
      <c r="C1736" t="s">
        <v>1578</v>
      </c>
      <c r="D1736" t="s">
        <v>1699</v>
      </c>
      <c r="E1736" t="s">
        <v>1575</v>
      </c>
      <c r="F1736" s="14">
        <v>44882</v>
      </c>
      <c r="G1736" s="17" t="s">
        <v>1778</v>
      </c>
      <c r="H1736">
        <v>0</v>
      </c>
      <c r="I1736" t="s">
        <v>360</v>
      </c>
    </row>
    <row r="1737" spans="1:9" x14ac:dyDescent="0.25">
      <c r="A1737" s="3">
        <v>37029133</v>
      </c>
      <c r="B1737" t="s">
        <v>1647</v>
      </c>
      <c r="C1737" t="s">
        <v>1689</v>
      </c>
      <c r="D1737" t="s">
        <v>1762</v>
      </c>
      <c r="E1737" t="s">
        <v>1575</v>
      </c>
      <c r="F1737" s="14">
        <v>44883</v>
      </c>
      <c r="G1737" s="17" t="s">
        <v>1778</v>
      </c>
      <c r="H1737">
        <v>0</v>
      </c>
      <c r="I1737" t="s">
        <v>360</v>
      </c>
    </row>
    <row r="1738" spans="1:9" x14ac:dyDescent="0.25">
      <c r="A1738" s="3">
        <v>37029133</v>
      </c>
      <c r="B1738" t="s">
        <v>1648</v>
      </c>
      <c r="C1738" t="s">
        <v>1763</v>
      </c>
      <c r="D1738" t="s">
        <v>1764</v>
      </c>
      <c r="E1738" t="s">
        <v>1575</v>
      </c>
      <c r="F1738" s="14">
        <v>44883</v>
      </c>
      <c r="G1738" s="17" t="s">
        <v>1778</v>
      </c>
      <c r="H1738">
        <v>0</v>
      </c>
      <c r="I1738" t="s">
        <v>360</v>
      </c>
    </row>
    <row r="1739" spans="1:9" x14ac:dyDescent="0.25">
      <c r="A1739" s="3">
        <v>37029133</v>
      </c>
      <c r="B1739" t="s">
        <v>1649</v>
      </c>
      <c r="C1739" t="s">
        <v>1765</v>
      </c>
      <c r="D1739" t="s">
        <v>1751</v>
      </c>
      <c r="E1739" t="s">
        <v>1575</v>
      </c>
      <c r="F1739" s="14">
        <v>44887</v>
      </c>
      <c r="G1739" s="17" t="s">
        <v>1778</v>
      </c>
      <c r="H1739">
        <v>0</v>
      </c>
      <c r="I1739" t="s">
        <v>360</v>
      </c>
    </row>
    <row r="1740" spans="1:9" x14ac:dyDescent="0.25">
      <c r="A1740" s="3">
        <v>37029133</v>
      </c>
      <c r="B1740" t="s">
        <v>1650</v>
      </c>
      <c r="C1740" t="s">
        <v>1766</v>
      </c>
      <c r="D1740" t="s">
        <v>1692</v>
      </c>
      <c r="E1740" t="s">
        <v>1575</v>
      </c>
      <c r="F1740" s="14">
        <v>44887</v>
      </c>
      <c r="G1740" s="17" t="s">
        <v>1778</v>
      </c>
      <c r="H1740">
        <v>0</v>
      </c>
      <c r="I1740" t="s">
        <v>360</v>
      </c>
    </row>
    <row r="1741" spans="1:9" x14ac:dyDescent="0.25">
      <c r="A1741" s="3">
        <v>37029133</v>
      </c>
      <c r="B1741" t="s">
        <v>1651</v>
      </c>
      <c r="C1741" t="s">
        <v>1666</v>
      </c>
      <c r="D1741" t="s">
        <v>389</v>
      </c>
      <c r="E1741" t="s">
        <v>1575</v>
      </c>
      <c r="F1741" s="14">
        <v>44888</v>
      </c>
      <c r="G1741" s="17" t="s">
        <v>1778</v>
      </c>
      <c r="H1741">
        <v>0</v>
      </c>
      <c r="I1741" t="s">
        <v>360</v>
      </c>
    </row>
    <row r="1742" spans="1:9" x14ac:dyDescent="0.25">
      <c r="A1742" s="3">
        <v>37029133</v>
      </c>
      <c r="B1742" t="s">
        <v>1652</v>
      </c>
      <c r="C1742" t="s">
        <v>382</v>
      </c>
      <c r="D1742" t="s">
        <v>1744</v>
      </c>
      <c r="E1742" t="s">
        <v>1575</v>
      </c>
      <c r="F1742" s="14">
        <v>44889</v>
      </c>
      <c r="G1742" s="17" t="s">
        <v>1778</v>
      </c>
      <c r="H1742">
        <v>0</v>
      </c>
      <c r="I1742" t="s">
        <v>360</v>
      </c>
    </row>
    <row r="1743" spans="1:9" x14ac:dyDescent="0.25">
      <c r="A1743" s="3">
        <v>37029133</v>
      </c>
      <c r="B1743" t="s">
        <v>1653</v>
      </c>
      <c r="C1743" t="s">
        <v>1767</v>
      </c>
      <c r="D1743" t="s">
        <v>422</v>
      </c>
      <c r="E1743" t="s">
        <v>1575</v>
      </c>
      <c r="F1743" s="14">
        <v>44890</v>
      </c>
      <c r="G1743" s="17" t="s">
        <v>1778</v>
      </c>
      <c r="H1743">
        <v>0</v>
      </c>
      <c r="I1743" t="s">
        <v>360</v>
      </c>
    </row>
    <row r="1744" spans="1:9" x14ac:dyDescent="0.25">
      <c r="A1744" s="3">
        <v>37029133</v>
      </c>
      <c r="B1744" t="s">
        <v>1595</v>
      </c>
      <c r="C1744" t="s">
        <v>380</v>
      </c>
      <c r="D1744" t="s">
        <v>1675</v>
      </c>
      <c r="E1744" t="s">
        <v>1575</v>
      </c>
      <c r="F1744" s="14">
        <v>44893</v>
      </c>
      <c r="G1744" s="17" t="s">
        <v>1778</v>
      </c>
      <c r="H1744">
        <v>0</v>
      </c>
      <c r="I1744" t="s">
        <v>360</v>
      </c>
    </row>
    <row r="1745" spans="1:10" x14ac:dyDescent="0.25">
      <c r="A1745" s="3">
        <v>37029133</v>
      </c>
      <c r="B1745" t="s">
        <v>1654</v>
      </c>
      <c r="C1745" t="s">
        <v>1768</v>
      </c>
      <c r="D1745" t="s">
        <v>1769</v>
      </c>
      <c r="E1745" t="s">
        <v>1575</v>
      </c>
      <c r="F1745" s="14">
        <v>44893</v>
      </c>
      <c r="G1745" s="17" t="s">
        <v>1778</v>
      </c>
      <c r="H1745">
        <v>0</v>
      </c>
      <c r="I1745" t="s">
        <v>360</v>
      </c>
    </row>
    <row r="1746" spans="1:10" x14ac:dyDescent="0.25">
      <c r="A1746" s="3">
        <v>37029133</v>
      </c>
      <c r="B1746" t="s">
        <v>1655</v>
      </c>
      <c r="C1746" t="s">
        <v>423</v>
      </c>
      <c r="D1746" t="s">
        <v>1770</v>
      </c>
      <c r="E1746" t="s">
        <v>1575</v>
      </c>
      <c r="F1746" s="14">
        <v>44893</v>
      </c>
      <c r="G1746" s="17" t="s">
        <v>1778</v>
      </c>
      <c r="H1746">
        <v>0</v>
      </c>
      <c r="I1746" t="s">
        <v>360</v>
      </c>
    </row>
    <row r="1747" spans="1:10" x14ac:dyDescent="0.25">
      <c r="A1747" s="3">
        <v>37029133</v>
      </c>
      <c r="B1747" t="s">
        <v>1656</v>
      </c>
      <c r="C1747" t="s">
        <v>1771</v>
      </c>
      <c r="D1747" t="s">
        <v>1772</v>
      </c>
      <c r="E1747" t="s">
        <v>1575</v>
      </c>
      <c r="F1747" s="14">
        <v>44894</v>
      </c>
      <c r="G1747" s="17" t="s">
        <v>1778</v>
      </c>
      <c r="H1747">
        <v>0</v>
      </c>
      <c r="I1747" t="s">
        <v>360</v>
      </c>
    </row>
    <row r="1748" spans="1:10" x14ac:dyDescent="0.25">
      <c r="A1748" s="3">
        <v>37029133</v>
      </c>
      <c r="B1748" t="s">
        <v>1633</v>
      </c>
      <c r="C1748" t="s">
        <v>1745</v>
      </c>
      <c r="D1748" t="s">
        <v>1746</v>
      </c>
      <c r="E1748" t="s">
        <v>1575</v>
      </c>
      <c r="F1748" s="14">
        <v>44897</v>
      </c>
      <c r="G1748" s="17" t="s">
        <v>1778</v>
      </c>
      <c r="H1748">
        <v>0</v>
      </c>
      <c r="I1748" t="s">
        <v>360</v>
      </c>
    </row>
    <row r="1749" spans="1:10" x14ac:dyDescent="0.25">
      <c r="A1749" s="3">
        <v>37029133</v>
      </c>
      <c r="B1749" t="s">
        <v>1657</v>
      </c>
      <c r="C1749" t="s">
        <v>1773</v>
      </c>
      <c r="D1749" t="s">
        <v>383</v>
      </c>
      <c r="E1749" t="s">
        <v>1575</v>
      </c>
      <c r="F1749" s="14">
        <v>44904</v>
      </c>
      <c r="G1749" s="17" t="s">
        <v>1778</v>
      </c>
      <c r="H1749">
        <v>0</v>
      </c>
      <c r="I1749" t="s">
        <v>360</v>
      </c>
    </row>
    <row r="1750" spans="1:10" x14ac:dyDescent="0.25">
      <c r="A1750" s="3">
        <v>37029133</v>
      </c>
      <c r="B1750" t="s">
        <v>1658</v>
      </c>
      <c r="C1750" t="s">
        <v>1726</v>
      </c>
      <c r="D1750" t="s">
        <v>1774</v>
      </c>
      <c r="E1750" t="s">
        <v>1575</v>
      </c>
      <c r="F1750" s="14">
        <v>44908</v>
      </c>
      <c r="G1750" s="17" t="s">
        <v>1778</v>
      </c>
      <c r="H1750">
        <v>0</v>
      </c>
      <c r="I1750" t="s">
        <v>360</v>
      </c>
    </row>
    <row r="1751" spans="1:10" x14ac:dyDescent="0.25">
      <c r="A1751" s="3">
        <v>37029133</v>
      </c>
      <c r="B1751" t="s">
        <v>1659</v>
      </c>
      <c r="C1751" t="s">
        <v>1668</v>
      </c>
      <c r="D1751" t="s">
        <v>1775</v>
      </c>
      <c r="E1751" t="s">
        <v>1575</v>
      </c>
      <c r="F1751" s="14">
        <v>44908</v>
      </c>
      <c r="G1751" s="17" t="s">
        <v>1778</v>
      </c>
      <c r="H1751">
        <v>0</v>
      </c>
      <c r="I1751" t="s">
        <v>360</v>
      </c>
    </row>
    <row r="1752" spans="1:10" x14ac:dyDescent="0.25">
      <c r="A1752" s="3">
        <v>37029133</v>
      </c>
      <c r="B1752" t="s">
        <v>1660</v>
      </c>
      <c r="C1752" t="s">
        <v>1715</v>
      </c>
      <c r="D1752" t="s">
        <v>1716</v>
      </c>
      <c r="E1752" t="s">
        <v>1575</v>
      </c>
      <c r="F1752" s="14">
        <v>44908</v>
      </c>
      <c r="G1752" s="17" t="s">
        <v>1778</v>
      </c>
      <c r="H1752">
        <v>0</v>
      </c>
      <c r="I1752" t="s">
        <v>360</v>
      </c>
    </row>
    <row r="1753" spans="1:10" x14ac:dyDescent="0.25">
      <c r="A1753" s="3">
        <v>37029133</v>
      </c>
      <c r="B1753" t="s">
        <v>1661</v>
      </c>
      <c r="C1753" t="s">
        <v>1776</v>
      </c>
      <c r="D1753" t="s">
        <v>415</v>
      </c>
      <c r="E1753" t="s">
        <v>1575</v>
      </c>
      <c r="F1753" s="14">
        <v>44909</v>
      </c>
      <c r="G1753" s="17" t="s">
        <v>1778</v>
      </c>
      <c r="H1753">
        <v>0</v>
      </c>
      <c r="I1753" t="s">
        <v>360</v>
      </c>
    </row>
    <row r="1754" spans="1:10" x14ac:dyDescent="0.25">
      <c r="A1754" s="3">
        <v>37029133</v>
      </c>
      <c r="B1754" t="s">
        <v>1662</v>
      </c>
      <c r="C1754" t="s">
        <v>1666</v>
      </c>
      <c r="D1754" t="s">
        <v>1777</v>
      </c>
      <c r="E1754" t="s">
        <v>1575</v>
      </c>
      <c r="F1754" s="14">
        <v>44909</v>
      </c>
      <c r="G1754" s="17" t="s">
        <v>1778</v>
      </c>
      <c r="H1754">
        <v>0</v>
      </c>
      <c r="I1754" t="s">
        <v>360</v>
      </c>
    </row>
    <row r="1755" spans="1:10" x14ac:dyDescent="0.25">
      <c r="A1755" s="3">
        <v>37029133</v>
      </c>
      <c r="B1755" t="s">
        <v>369</v>
      </c>
      <c r="C1755" t="s">
        <v>423</v>
      </c>
      <c r="D1755" t="s">
        <v>1703</v>
      </c>
      <c r="E1755" t="s">
        <v>1575</v>
      </c>
      <c r="F1755" s="14">
        <v>44909</v>
      </c>
      <c r="G1755" s="17" t="s">
        <v>1778</v>
      </c>
      <c r="H1755">
        <v>0</v>
      </c>
      <c r="I1755" t="s">
        <v>360</v>
      </c>
    </row>
    <row r="1756" spans="1:10" x14ac:dyDescent="0.25">
      <c r="A1756" s="3">
        <v>37029133</v>
      </c>
      <c r="B1756" t="s">
        <v>1596</v>
      </c>
      <c r="C1756" t="s">
        <v>1695</v>
      </c>
      <c r="D1756" t="s">
        <v>1696</v>
      </c>
      <c r="E1756" t="s">
        <v>1575</v>
      </c>
      <c r="F1756" s="14">
        <v>44911</v>
      </c>
      <c r="G1756" s="17" t="s">
        <v>1778</v>
      </c>
      <c r="H1756">
        <v>0</v>
      </c>
      <c r="I1756" t="s">
        <v>360</v>
      </c>
    </row>
    <row r="1757" spans="1:10" x14ac:dyDescent="0.25">
      <c r="A1757" s="3">
        <v>37029133</v>
      </c>
      <c r="B1757" t="s">
        <v>1656</v>
      </c>
      <c r="C1757" t="s">
        <v>1772</v>
      </c>
      <c r="D1757" t="s">
        <v>1771</v>
      </c>
      <c r="E1757" t="s">
        <v>1575</v>
      </c>
      <c r="F1757" s="14">
        <v>44917</v>
      </c>
      <c r="G1757" s="17" t="s">
        <v>1778</v>
      </c>
      <c r="H1757">
        <v>0</v>
      </c>
      <c r="I1757" t="s">
        <v>360</v>
      </c>
    </row>
    <row r="1758" spans="1:10" x14ac:dyDescent="0.25">
      <c r="A1758">
        <v>37029136</v>
      </c>
      <c r="B1758" t="s">
        <v>1779</v>
      </c>
      <c r="C1758" t="s">
        <v>2501</v>
      </c>
      <c r="D1758" t="s">
        <v>2502</v>
      </c>
      <c r="E1758" t="s">
        <v>3074</v>
      </c>
      <c r="F1758" s="19">
        <v>44837</v>
      </c>
      <c r="G1758" s="21" t="s">
        <v>3075</v>
      </c>
      <c r="H1758">
        <v>0</v>
      </c>
      <c r="I1758" t="s">
        <v>360</v>
      </c>
      <c r="J1758" s="22"/>
    </row>
    <row r="1759" spans="1:10" x14ac:dyDescent="0.25">
      <c r="A1759">
        <v>37029136</v>
      </c>
      <c r="B1759" t="s">
        <v>1780</v>
      </c>
      <c r="C1759" t="s">
        <v>2503</v>
      </c>
      <c r="D1759" t="s">
        <v>2504</v>
      </c>
      <c r="E1759" t="s">
        <v>3074</v>
      </c>
      <c r="F1759" s="19">
        <v>44837</v>
      </c>
      <c r="G1759" s="21" t="s">
        <v>3076</v>
      </c>
      <c r="H1759">
        <v>0</v>
      </c>
      <c r="I1759" t="s">
        <v>360</v>
      </c>
      <c r="J1759" s="22"/>
    </row>
    <row r="1760" spans="1:10" x14ac:dyDescent="0.25">
      <c r="A1760">
        <v>37029136</v>
      </c>
      <c r="B1760" t="s">
        <v>1781</v>
      </c>
      <c r="C1760" t="s">
        <v>2505</v>
      </c>
      <c r="D1760" t="s">
        <v>422</v>
      </c>
      <c r="E1760" t="s">
        <v>3074</v>
      </c>
      <c r="F1760" s="20">
        <v>44837</v>
      </c>
      <c r="G1760" s="22" t="s">
        <v>3077</v>
      </c>
      <c r="H1760">
        <v>0</v>
      </c>
      <c r="I1760" t="s">
        <v>360</v>
      </c>
      <c r="J1760" s="22">
        <v>63</v>
      </c>
    </row>
    <row r="1761" spans="1:10" x14ac:dyDescent="0.25">
      <c r="A1761">
        <v>37029136</v>
      </c>
      <c r="B1761" t="s">
        <v>1782</v>
      </c>
      <c r="C1761" t="s">
        <v>2506</v>
      </c>
      <c r="D1761" t="s">
        <v>1690</v>
      </c>
      <c r="E1761" t="s">
        <v>3074</v>
      </c>
      <c r="F1761" s="19">
        <v>44837</v>
      </c>
      <c r="G1761" s="22" t="s">
        <v>3078</v>
      </c>
      <c r="H1761">
        <v>0</v>
      </c>
      <c r="I1761" t="s">
        <v>360</v>
      </c>
      <c r="J1761" s="22">
        <v>24</v>
      </c>
    </row>
    <row r="1762" spans="1:10" x14ac:dyDescent="0.25">
      <c r="A1762">
        <v>37029136</v>
      </c>
      <c r="B1762" t="s">
        <v>1783</v>
      </c>
      <c r="C1762" t="s">
        <v>2507</v>
      </c>
      <c r="D1762" t="s">
        <v>2508</v>
      </c>
      <c r="E1762" t="s">
        <v>3074</v>
      </c>
      <c r="F1762" s="19">
        <v>44837</v>
      </c>
      <c r="G1762" s="22" t="s">
        <v>3079</v>
      </c>
      <c r="H1762">
        <v>0</v>
      </c>
      <c r="I1762" t="s">
        <v>360</v>
      </c>
      <c r="J1762" s="22"/>
    </row>
    <row r="1763" spans="1:10" x14ac:dyDescent="0.25">
      <c r="A1763">
        <v>37029136</v>
      </c>
      <c r="B1763" t="s">
        <v>1784</v>
      </c>
      <c r="C1763" t="s">
        <v>2509</v>
      </c>
      <c r="D1763" t="s">
        <v>2510</v>
      </c>
      <c r="E1763" t="s">
        <v>3074</v>
      </c>
      <c r="F1763" s="19">
        <v>44837</v>
      </c>
      <c r="G1763" s="22" t="s">
        <v>3079</v>
      </c>
      <c r="H1763">
        <v>0</v>
      </c>
      <c r="I1763" t="s">
        <v>360</v>
      </c>
      <c r="J1763" s="22"/>
    </row>
    <row r="1764" spans="1:10" x14ac:dyDescent="0.25">
      <c r="A1764">
        <v>37029136</v>
      </c>
      <c r="B1764" t="s">
        <v>1785</v>
      </c>
      <c r="C1764" t="s">
        <v>2511</v>
      </c>
      <c r="D1764" t="s">
        <v>2512</v>
      </c>
      <c r="E1764" t="s">
        <v>3074</v>
      </c>
      <c r="F1764" s="19">
        <v>44837</v>
      </c>
      <c r="G1764" s="22" t="s">
        <v>3079</v>
      </c>
      <c r="H1764">
        <v>0</v>
      </c>
      <c r="I1764" t="s">
        <v>360</v>
      </c>
      <c r="J1764" s="22"/>
    </row>
    <row r="1765" spans="1:10" x14ac:dyDescent="0.25">
      <c r="A1765">
        <v>37029136</v>
      </c>
      <c r="B1765" t="s">
        <v>1786</v>
      </c>
      <c r="C1765" t="s">
        <v>1675</v>
      </c>
      <c r="E1765" t="s">
        <v>3074</v>
      </c>
      <c r="F1765" s="19">
        <v>44837</v>
      </c>
      <c r="G1765" s="22" t="s">
        <v>3080</v>
      </c>
      <c r="H1765">
        <v>0</v>
      </c>
      <c r="I1765" t="s">
        <v>360</v>
      </c>
      <c r="J1765" s="22"/>
    </row>
    <row r="1766" spans="1:10" x14ac:dyDescent="0.25">
      <c r="A1766">
        <v>37029136</v>
      </c>
      <c r="B1766" t="s">
        <v>1787</v>
      </c>
      <c r="C1766" t="s">
        <v>2513</v>
      </c>
      <c r="D1766" t="s">
        <v>2514</v>
      </c>
      <c r="E1766" t="s">
        <v>3074</v>
      </c>
      <c r="F1766" s="19">
        <v>44838</v>
      </c>
      <c r="G1766" s="22" t="s">
        <v>3077</v>
      </c>
      <c r="H1766">
        <v>0</v>
      </c>
      <c r="I1766" t="s">
        <v>360</v>
      </c>
      <c r="J1766" s="22"/>
    </row>
    <row r="1767" spans="1:10" x14ac:dyDescent="0.25">
      <c r="A1767">
        <v>37029136</v>
      </c>
      <c r="B1767" t="s">
        <v>1788</v>
      </c>
      <c r="C1767" t="s">
        <v>2512</v>
      </c>
      <c r="D1767" t="s">
        <v>2515</v>
      </c>
      <c r="E1767" t="s">
        <v>3074</v>
      </c>
      <c r="F1767" s="19">
        <v>44838</v>
      </c>
      <c r="G1767" s="22" t="s">
        <v>3077</v>
      </c>
      <c r="H1767">
        <v>0</v>
      </c>
      <c r="I1767" t="s">
        <v>360</v>
      </c>
      <c r="J1767" s="22">
        <v>28</v>
      </c>
    </row>
    <row r="1768" spans="1:10" x14ac:dyDescent="0.25">
      <c r="A1768">
        <v>37029136</v>
      </c>
      <c r="B1768" t="s">
        <v>1789</v>
      </c>
      <c r="C1768" t="s">
        <v>1710</v>
      </c>
      <c r="D1768" t="s">
        <v>2516</v>
      </c>
      <c r="E1768" t="s">
        <v>3074</v>
      </c>
      <c r="F1768" s="19">
        <v>44838</v>
      </c>
      <c r="G1768" s="22" t="s">
        <v>3077</v>
      </c>
      <c r="H1768">
        <v>0</v>
      </c>
      <c r="I1768" t="s">
        <v>360</v>
      </c>
      <c r="J1768" s="22"/>
    </row>
    <row r="1769" spans="1:10" x14ac:dyDescent="0.25">
      <c r="A1769">
        <v>37029136</v>
      </c>
      <c r="B1769" t="s">
        <v>1790</v>
      </c>
      <c r="C1769" t="s">
        <v>2517</v>
      </c>
      <c r="D1769" t="s">
        <v>2518</v>
      </c>
      <c r="E1769" t="s">
        <v>3074</v>
      </c>
      <c r="F1769" s="19">
        <v>44838</v>
      </c>
      <c r="G1769" s="22" t="s">
        <v>3077</v>
      </c>
      <c r="H1769">
        <v>0</v>
      </c>
      <c r="I1769" t="s">
        <v>360</v>
      </c>
      <c r="J1769" s="22">
        <v>36</v>
      </c>
    </row>
    <row r="1770" spans="1:10" x14ac:dyDescent="0.25">
      <c r="A1770">
        <v>37029136</v>
      </c>
      <c r="B1770" t="s">
        <v>1791</v>
      </c>
      <c r="C1770" t="s">
        <v>2519</v>
      </c>
      <c r="D1770" t="s">
        <v>386</v>
      </c>
      <c r="E1770" t="s">
        <v>3074</v>
      </c>
      <c r="F1770" s="19">
        <v>44839</v>
      </c>
      <c r="G1770" s="22" t="s">
        <v>3077</v>
      </c>
      <c r="H1770">
        <v>0</v>
      </c>
      <c r="I1770" t="s">
        <v>360</v>
      </c>
      <c r="J1770" s="22"/>
    </row>
    <row r="1771" spans="1:10" x14ac:dyDescent="0.25">
      <c r="A1771">
        <v>37029136</v>
      </c>
      <c r="B1771" t="s">
        <v>1792</v>
      </c>
      <c r="C1771" t="s">
        <v>2520</v>
      </c>
      <c r="D1771" t="s">
        <v>1764</v>
      </c>
      <c r="E1771" t="s">
        <v>3074</v>
      </c>
      <c r="F1771" s="19">
        <v>44839</v>
      </c>
      <c r="G1771" s="22" t="s">
        <v>3077</v>
      </c>
      <c r="H1771">
        <v>0</v>
      </c>
      <c r="I1771" t="s">
        <v>360</v>
      </c>
      <c r="J1771" s="22">
        <v>57</v>
      </c>
    </row>
    <row r="1772" spans="1:10" x14ac:dyDescent="0.25">
      <c r="A1772">
        <v>37029136</v>
      </c>
      <c r="B1772" t="s">
        <v>1793</v>
      </c>
      <c r="C1772" t="s">
        <v>2521</v>
      </c>
      <c r="D1772" t="s">
        <v>381</v>
      </c>
      <c r="E1772" t="s">
        <v>3074</v>
      </c>
      <c r="F1772" s="19">
        <v>44839</v>
      </c>
      <c r="G1772" s="22" t="s">
        <v>3081</v>
      </c>
      <c r="H1772">
        <v>0</v>
      </c>
      <c r="I1772" t="s">
        <v>360</v>
      </c>
      <c r="J1772" s="22"/>
    </row>
    <row r="1773" spans="1:10" x14ac:dyDescent="0.25">
      <c r="A1773">
        <v>37029136</v>
      </c>
      <c r="B1773" t="s">
        <v>1794</v>
      </c>
      <c r="C1773" t="s">
        <v>1729</v>
      </c>
      <c r="D1773" t="s">
        <v>1679</v>
      </c>
      <c r="E1773" t="s">
        <v>3074</v>
      </c>
      <c r="F1773" s="19">
        <v>44839</v>
      </c>
      <c r="G1773" s="22" t="s">
        <v>3077</v>
      </c>
      <c r="H1773">
        <v>0</v>
      </c>
      <c r="I1773" t="s">
        <v>360</v>
      </c>
      <c r="J1773" s="22">
        <v>51</v>
      </c>
    </row>
    <row r="1774" spans="1:10" x14ac:dyDescent="0.25">
      <c r="A1774">
        <v>37029136</v>
      </c>
      <c r="B1774" t="s">
        <v>1795</v>
      </c>
      <c r="C1774" t="s">
        <v>2503</v>
      </c>
      <c r="D1774" t="s">
        <v>2522</v>
      </c>
      <c r="E1774" t="s">
        <v>3074</v>
      </c>
      <c r="F1774" s="19">
        <v>44839</v>
      </c>
      <c r="G1774" s="22" t="s">
        <v>3082</v>
      </c>
      <c r="H1774">
        <v>0</v>
      </c>
      <c r="I1774" t="s">
        <v>360</v>
      </c>
      <c r="J1774" s="22">
        <v>60</v>
      </c>
    </row>
    <row r="1775" spans="1:10" x14ac:dyDescent="0.25">
      <c r="A1775">
        <v>37029136</v>
      </c>
      <c r="B1775" t="s">
        <v>1796</v>
      </c>
      <c r="C1775" t="s">
        <v>1777</v>
      </c>
      <c r="D1775" t="s">
        <v>382</v>
      </c>
      <c r="E1775" t="s">
        <v>3074</v>
      </c>
      <c r="F1775" s="19">
        <v>44839</v>
      </c>
      <c r="G1775" s="22" t="s">
        <v>3083</v>
      </c>
      <c r="H1775">
        <v>0</v>
      </c>
      <c r="I1775" t="s">
        <v>360</v>
      </c>
      <c r="J1775" s="22"/>
    </row>
    <row r="1776" spans="1:10" x14ac:dyDescent="0.25">
      <c r="A1776">
        <v>37029136</v>
      </c>
      <c r="B1776" t="s">
        <v>1797</v>
      </c>
      <c r="C1776" t="s">
        <v>2523</v>
      </c>
      <c r="D1776" t="s">
        <v>2524</v>
      </c>
      <c r="E1776" t="s">
        <v>3074</v>
      </c>
      <c r="F1776" s="19">
        <v>44839</v>
      </c>
      <c r="G1776" s="22" t="s">
        <v>3084</v>
      </c>
      <c r="H1776">
        <v>0</v>
      </c>
      <c r="I1776" t="s">
        <v>360</v>
      </c>
      <c r="J1776" s="22"/>
    </row>
    <row r="1777" spans="1:10" x14ac:dyDescent="0.25">
      <c r="A1777">
        <v>37029136</v>
      </c>
      <c r="B1777" t="s">
        <v>1630</v>
      </c>
      <c r="C1777" t="s">
        <v>2525</v>
      </c>
      <c r="E1777" t="s">
        <v>3074</v>
      </c>
      <c r="F1777" s="19">
        <v>44839</v>
      </c>
      <c r="G1777" s="22" t="s">
        <v>3077</v>
      </c>
      <c r="H1777">
        <v>0</v>
      </c>
      <c r="I1777" t="s">
        <v>360</v>
      </c>
      <c r="J1777" s="22"/>
    </row>
    <row r="1778" spans="1:10" x14ac:dyDescent="0.25">
      <c r="A1778">
        <v>37029136</v>
      </c>
      <c r="B1778" t="s">
        <v>1798</v>
      </c>
      <c r="C1778" t="s">
        <v>2526</v>
      </c>
      <c r="D1778" t="s">
        <v>2527</v>
      </c>
      <c r="E1778" t="s">
        <v>3074</v>
      </c>
      <c r="F1778" s="19">
        <v>44839</v>
      </c>
      <c r="G1778" s="22" t="s">
        <v>3077</v>
      </c>
      <c r="H1778">
        <v>0</v>
      </c>
      <c r="I1778" t="s">
        <v>360</v>
      </c>
      <c r="J1778" s="22"/>
    </row>
    <row r="1779" spans="1:10" x14ac:dyDescent="0.25">
      <c r="A1779">
        <v>37029136</v>
      </c>
      <c r="B1779" t="s">
        <v>1799</v>
      </c>
      <c r="C1779" t="s">
        <v>2528</v>
      </c>
      <c r="D1779" t="s">
        <v>381</v>
      </c>
      <c r="E1779" t="s">
        <v>3074</v>
      </c>
      <c r="F1779" s="19">
        <v>44839</v>
      </c>
      <c r="G1779" s="22" t="s">
        <v>3077</v>
      </c>
      <c r="H1779">
        <v>0</v>
      </c>
      <c r="I1779" t="s">
        <v>360</v>
      </c>
      <c r="J1779" s="22"/>
    </row>
    <row r="1780" spans="1:10" x14ac:dyDescent="0.25">
      <c r="A1780">
        <v>37029136</v>
      </c>
      <c r="B1780" t="s">
        <v>1618</v>
      </c>
      <c r="C1780" t="s">
        <v>2503</v>
      </c>
      <c r="D1780" t="s">
        <v>2529</v>
      </c>
      <c r="E1780" t="s">
        <v>3074</v>
      </c>
      <c r="F1780" s="19">
        <v>44839</v>
      </c>
      <c r="G1780" s="22" t="s">
        <v>3077</v>
      </c>
      <c r="H1780">
        <v>0</v>
      </c>
      <c r="I1780" t="s">
        <v>360</v>
      </c>
      <c r="J1780" s="22"/>
    </row>
    <row r="1781" spans="1:10" x14ac:dyDescent="0.25">
      <c r="A1781">
        <v>37029136</v>
      </c>
      <c r="B1781" t="s">
        <v>1800</v>
      </c>
      <c r="C1781" t="s">
        <v>1668</v>
      </c>
      <c r="D1781" t="s">
        <v>408</v>
      </c>
      <c r="E1781" t="s">
        <v>3074</v>
      </c>
      <c r="F1781" s="19">
        <v>44840</v>
      </c>
      <c r="G1781" s="22" t="s">
        <v>3077</v>
      </c>
      <c r="H1781">
        <v>0</v>
      </c>
      <c r="I1781" t="s">
        <v>360</v>
      </c>
      <c r="J1781" s="22"/>
    </row>
    <row r="1782" spans="1:10" x14ac:dyDescent="0.25">
      <c r="A1782">
        <v>37029136</v>
      </c>
      <c r="B1782" t="s">
        <v>1801</v>
      </c>
      <c r="C1782" t="s">
        <v>2530</v>
      </c>
      <c r="D1782" t="s">
        <v>2531</v>
      </c>
      <c r="E1782" t="s">
        <v>3074</v>
      </c>
      <c r="F1782" s="19">
        <v>44840</v>
      </c>
      <c r="G1782" s="22" t="s">
        <v>3077</v>
      </c>
      <c r="H1782">
        <v>0</v>
      </c>
      <c r="I1782" t="s">
        <v>360</v>
      </c>
      <c r="J1782" s="22"/>
    </row>
    <row r="1783" spans="1:10" x14ac:dyDescent="0.25">
      <c r="A1783">
        <v>37029136</v>
      </c>
      <c r="B1783" t="s">
        <v>1802</v>
      </c>
      <c r="C1783" t="s">
        <v>2532</v>
      </c>
      <c r="D1783" t="s">
        <v>382</v>
      </c>
      <c r="E1783" t="s">
        <v>3074</v>
      </c>
      <c r="F1783" s="19">
        <v>44840</v>
      </c>
      <c r="G1783" s="22" t="s">
        <v>3077</v>
      </c>
      <c r="H1783">
        <v>0</v>
      </c>
      <c r="I1783" t="s">
        <v>360</v>
      </c>
      <c r="J1783" s="22"/>
    </row>
    <row r="1784" spans="1:10" x14ac:dyDescent="0.25">
      <c r="A1784">
        <v>37029136</v>
      </c>
      <c r="B1784" t="s">
        <v>1803</v>
      </c>
      <c r="C1784" t="s">
        <v>2533</v>
      </c>
      <c r="D1784" t="s">
        <v>2534</v>
      </c>
      <c r="E1784" t="s">
        <v>3074</v>
      </c>
      <c r="F1784" s="19">
        <v>44840</v>
      </c>
      <c r="G1784" s="22" t="s">
        <v>3077</v>
      </c>
      <c r="H1784">
        <v>0</v>
      </c>
      <c r="I1784" t="s">
        <v>360</v>
      </c>
      <c r="J1784" s="22"/>
    </row>
    <row r="1785" spans="1:10" x14ac:dyDescent="0.25">
      <c r="A1785">
        <v>37029136</v>
      </c>
      <c r="B1785" t="s">
        <v>1804</v>
      </c>
      <c r="C1785" t="s">
        <v>2527</v>
      </c>
      <c r="D1785" t="s">
        <v>2535</v>
      </c>
      <c r="E1785" t="s">
        <v>3074</v>
      </c>
      <c r="F1785" s="19">
        <v>44840</v>
      </c>
      <c r="G1785" s="22" t="s">
        <v>3077</v>
      </c>
      <c r="H1785">
        <v>0</v>
      </c>
      <c r="I1785" t="s">
        <v>360</v>
      </c>
      <c r="J1785" s="22"/>
    </row>
    <row r="1786" spans="1:10" x14ac:dyDescent="0.25">
      <c r="A1786">
        <v>37029136</v>
      </c>
      <c r="B1786" t="s">
        <v>1805</v>
      </c>
      <c r="C1786" t="s">
        <v>1673</v>
      </c>
      <c r="D1786" t="s">
        <v>2518</v>
      </c>
      <c r="E1786" t="s">
        <v>3074</v>
      </c>
      <c r="F1786" s="19">
        <v>44840</v>
      </c>
      <c r="G1786" s="22" t="s">
        <v>3077</v>
      </c>
      <c r="H1786">
        <v>0</v>
      </c>
      <c r="I1786" t="s">
        <v>360</v>
      </c>
      <c r="J1786" s="22"/>
    </row>
    <row r="1787" spans="1:10" x14ac:dyDescent="0.25">
      <c r="A1787">
        <v>37029136</v>
      </c>
      <c r="B1787" t="s">
        <v>1806</v>
      </c>
      <c r="C1787" t="s">
        <v>2536</v>
      </c>
      <c r="D1787" t="s">
        <v>2503</v>
      </c>
      <c r="E1787" t="s">
        <v>3074</v>
      </c>
      <c r="F1787" s="19">
        <v>44840</v>
      </c>
      <c r="G1787" s="22" t="s">
        <v>3077</v>
      </c>
      <c r="H1787">
        <v>0</v>
      </c>
      <c r="I1787" t="s">
        <v>360</v>
      </c>
      <c r="J1787" s="22">
        <v>22</v>
      </c>
    </row>
    <row r="1788" spans="1:10" x14ac:dyDescent="0.25">
      <c r="A1788">
        <v>37029136</v>
      </c>
      <c r="B1788" t="s">
        <v>1807</v>
      </c>
      <c r="C1788" t="s">
        <v>2537</v>
      </c>
      <c r="D1788" t="s">
        <v>2538</v>
      </c>
      <c r="E1788" t="s">
        <v>3074</v>
      </c>
      <c r="F1788" s="19">
        <v>44840</v>
      </c>
      <c r="G1788" s="22" t="s">
        <v>3077</v>
      </c>
      <c r="H1788">
        <v>0</v>
      </c>
      <c r="I1788" t="s">
        <v>360</v>
      </c>
      <c r="J1788" s="22"/>
    </row>
    <row r="1789" spans="1:10" x14ac:dyDescent="0.25">
      <c r="A1789">
        <v>37029136</v>
      </c>
      <c r="B1789" t="s">
        <v>1808</v>
      </c>
      <c r="C1789" t="s">
        <v>2539</v>
      </c>
      <c r="D1789" t="s">
        <v>2527</v>
      </c>
      <c r="E1789" t="s">
        <v>3074</v>
      </c>
      <c r="F1789" s="19">
        <v>44840</v>
      </c>
      <c r="G1789" s="22" t="s">
        <v>3085</v>
      </c>
      <c r="H1789">
        <v>0</v>
      </c>
      <c r="I1789" t="s">
        <v>360</v>
      </c>
      <c r="J1789" s="22"/>
    </row>
    <row r="1790" spans="1:10" x14ac:dyDescent="0.25">
      <c r="A1790">
        <v>37029136</v>
      </c>
      <c r="B1790" t="s">
        <v>1809</v>
      </c>
      <c r="C1790" t="s">
        <v>1917</v>
      </c>
      <c r="D1790" t="s">
        <v>2540</v>
      </c>
      <c r="E1790" t="s">
        <v>3074</v>
      </c>
      <c r="F1790" s="19">
        <v>44840</v>
      </c>
      <c r="G1790" s="22" t="s">
        <v>3085</v>
      </c>
      <c r="H1790">
        <v>0</v>
      </c>
      <c r="I1790" t="s">
        <v>360</v>
      </c>
      <c r="J1790" s="22"/>
    </row>
    <row r="1791" spans="1:10" x14ac:dyDescent="0.25">
      <c r="A1791">
        <v>37029136</v>
      </c>
      <c r="B1791" t="s">
        <v>1810</v>
      </c>
      <c r="C1791" t="s">
        <v>2541</v>
      </c>
      <c r="D1791" t="s">
        <v>2542</v>
      </c>
      <c r="E1791" t="s">
        <v>3074</v>
      </c>
      <c r="F1791" s="19">
        <v>44840</v>
      </c>
      <c r="G1791" s="22" t="s">
        <v>3085</v>
      </c>
      <c r="H1791">
        <v>0</v>
      </c>
      <c r="I1791" t="s">
        <v>360</v>
      </c>
      <c r="J1791" s="22"/>
    </row>
    <row r="1792" spans="1:10" x14ac:dyDescent="0.25">
      <c r="A1792">
        <v>37029136</v>
      </c>
      <c r="B1792" t="s">
        <v>1811</v>
      </c>
      <c r="C1792" t="s">
        <v>379</v>
      </c>
      <c r="D1792" t="s">
        <v>2518</v>
      </c>
      <c r="E1792" t="s">
        <v>3074</v>
      </c>
      <c r="F1792" s="19">
        <v>44840</v>
      </c>
      <c r="G1792" s="22" t="s">
        <v>3085</v>
      </c>
      <c r="H1792">
        <v>0</v>
      </c>
      <c r="I1792" t="s">
        <v>360</v>
      </c>
      <c r="J1792" s="22"/>
    </row>
    <row r="1793" spans="1:10" x14ac:dyDescent="0.25">
      <c r="A1793">
        <v>37029136</v>
      </c>
      <c r="B1793" t="s">
        <v>1812</v>
      </c>
      <c r="C1793" t="s">
        <v>409</v>
      </c>
      <c r="D1793" t="s">
        <v>2543</v>
      </c>
      <c r="E1793" t="s">
        <v>3074</v>
      </c>
      <c r="F1793" s="19">
        <v>44840</v>
      </c>
      <c r="G1793" s="22" t="s">
        <v>3085</v>
      </c>
      <c r="H1793">
        <v>0</v>
      </c>
      <c r="I1793" t="s">
        <v>360</v>
      </c>
      <c r="J1793" s="22"/>
    </row>
    <row r="1794" spans="1:10" x14ac:dyDescent="0.25">
      <c r="A1794">
        <v>37029136</v>
      </c>
      <c r="B1794" t="s">
        <v>1813</v>
      </c>
      <c r="C1794" t="s">
        <v>2544</v>
      </c>
      <c r="D1794" t="s">
        <v>2545</v>
      </c>
      <c r="E1794" t="s">
        <v>3074</v>
      </c>
      <c r="F1794" s="19">
        <v>44840</v>
      </c>
      <c r="G1794" s="22" t="s">
        <v>3085</v>
      </c>
      <c r="H1794">
        <v>0</v>
      </c>
      <c r="I1794" t="s">
        <v>360</v>
      </c>
      <c r="J1794" s="22"/>
    </row>
    <row r="1795" spans="1:10" x14ac:dyDescent="0.25">
      <c r="A1795">
        <v>37029136</v>
      </c>
      <c r="B1795" t="s">
        <v>1814</v>
      </c>
      <c r="C1795" t="s">
        <v>2546</v>
      </c>
      <c r="D1795" t="s">
        <v>2547</v>
      </c>
      <c r="E1795" t="s">
        <v>3074</v>
      </c>
      <c r="F1795" s="19">
        <v>44840</v>
      </c>
      <c r="G1795" s="22" t="s">
        <v>3085</v>
      </c>
      <c r="H1795">
        <v>0</v>
      </c>
      <c r="I1795" t="s">
        <v>360</v>
      </c>
      <c r="J1795" s="22"/>
    </row>
    <row r="1796" spans="1:10" x14ac:dyDescent="0.25">
      <c r="A1796">
        <v>37029136</v>
      </c>
      <c r="B1796" t="s">
        <v>1815</v>
      </c>
      <c r="C1796" t="s">
        <v>2548</v>
      </c>
      <c r="D1796" t="s">
        <v>2503</v>
      </c>
      <c r="E1796" t="s">
        <v>3074</v>
      </c>
      <c r="F1796" s="19">
        <v>44840</v>
      </c>
      <c r="G1796" s="22" t="s">
        <v>3085</v>
      </c>
      <c r="H1796">
        <v>0</v>
      </c>
      <c r="I1796" t="s">
        <v>360</v>
      </c>
      <c r="J1796" s="22"/>
    </row>
    <row r="1797" spans="1:10" x14ac:dyDescent="0.25">
      <c r="A1797">
        <v>37029136</v>
      </c>
      <c r="B1797" t="s">
        <v>1816</v>
      </c>
      <c r="C1797" t="s">
        <v>2549</v>
      </c>
      <c r="D1797" t="s">
        <v>2550</v>
      </c>
      <c r="E1797" t="s">
        <v>3074</v>
      </c>
      <c r="F1797" s="19">
        <v>44840</v>
      </c>
      <c r="G1797" s="22" t="s">
        <v>3085</v>
      </c>
      <c r="H1797">
        <v>0</v>
      </c>
      <c r="I1797" t="s">
        <v>360</v>
      </c>
      <c r="J1797" s="22"/>
    </row>
    <row r="1798" spans="1:10" x14ac:dyDescent="0.25">
      <c r="A1798">
        <v>37029136</v>
      </c>
      <c r="B1798" t="s">
        <v>1817</v>
      </c>
      <c r="C1798" t="s">
        <v>2519</v>
      </c>
      <c r="D1798" t="s">
        <v>2551</v>
      </c>
      <c r="E1798" t="s">
        <v>3074</v>
      </c>
      <c r="F1798" s="19">
        <v>44840</v>
      </c>
      <c r="G1798" s="22" t="s">
        <v>3085</v>
      </c>
      <c r="H1798">
        <v>0</v>
      </c>
      <c r="I1798" t="s">
        <v>360</v>
      </c>
      <c r="J1798" s="22"/>
    </row>
    <row r="1799" spans="1:10" x14ac:dyDescent="0.25">
      <c r="A1799">
        <v>37029136</v>
      </c>
      <c r="B1799" t="s">
        <v>1818</v>
      </c>
      <c r="C1799" t="s">
        <v>2552</v>
      </c>
      <c r="D1799" t="s">
        <v>2553</v>
      </c>
      <c r="E1799" t="s">
        <v>3074</v>
      </c>
      <c r="F1799" s="19">
        <v>44840</v>
      </c>
      <c r="G1799" s="22" t="s">
        <v>3086</v>
      </c>
      <c r="H1799">
        <v>0</v>
      </c>
      <c r="I1799" t="s">
        <v>360</v>
      </c>
      <c r="J1799" s="22"/>
    </row>
    <row r="1800" spans="1:10" x14ac:dyDescent="0.25">
      <c r="A1800">
        <v>37029136</v>
      </c>
      <c r="B1800" t="s">
        <v>1804</v>
      </c>
      <c r="C1800" t="s">
        <v>2554</v>
      </c>
      <c r="D1800" t="s">
        <v>1742</v>
      </c>
      <c r="E1800" t="s">
        <v>3074</v>
      </c>
      <c r="F1800" s="19">
        <v>44841</v>
      </c>
      <c r="G1800" s="22" t="s">
        <v>3087</v>
      </c>
      <c r="H1800">
        <v>0</v>
      </c>
      <c r="I1800" t="s">
        <v>360</v>
      </c>
      <c r="J1800" s="22">
        <v>63</v>
      </c>
    </row>
    <row r="1801" spans="1:10" x14ac:dyDescent="0.25">
      <c r="A1801">
        <v>37029136</v>
      </c>
      <c r="B1801" t="s">
        <v>1791</v>
      </c>
      <c r="C1801" t="s">
        <v>2519</v>
      </c>
      <c r="D1801" t="s">
        <v>386</v>
      </c>
      <c r="E1801" t="s">
        <v>3074</v>
      </c>
      <c r="F1801" s="19">
        <v>44841</v>
      </c>
      <c r="G1801" s="22" t="s">
        <v>3087</v>
      </c>
      <c r="H1801">
        <v>0</v>
      </c>
      <c r="I1801" t="s">
        <v>360</v>
      </c>
      <c r="J1801" s="22">
        <v>74</v>
      </c>
    </row>
    <row r="1802" spans="1:10" x14ac:dyDescent="0.25">
      <c r="A1802">
        <v>37029136</v>
      </c>
      <c r="B1802" t="s">
        <v>1802</v>
      </c>
      <c r="C1802" t="s">
        <v>2532</v>
      </c>
      <c r="D1802" t="s">
        <v>382</v>
      </c>
      <c r="E1802" t="s">
        <v>3074</v>
      </c>
      <c r="F1802" s="19">
        <v>44841</v>
      </c>
      <c r="G1802" s="22" t="s">
        <v>3087</v>
      </c>
      <c r="H1802">
        <v>0</v>
      </c>
      <c r="I1802" t="s">
        <v>360</v>
      </c>
      <c r="J1802" s="22">
        <v>64</v>
      </c>
    </row>
    <row r="1803" spans="1:10" x14ac:dyDescent="0.25">
      <c r="A1803">
        <v>37029136</v>
      </c>
      <c r="B1803" t="s">
        <v>1819</v>
      </c>
      <c r="C1803" t="s">
        <v>2527</v>
      </c>
      <c r="D1803" t="s">
        <v>2555</v>
      </c>
      <c r="E1803" t="s">
        <v>3074</v>
      </c>
      <c r="F1803" s="19">
        <v>44841</v>
      </c>
      <c r="G1803" s="22" t="s">
        <v>3077</v>
      </c>
      <c r="H1803">
        <v>0</v>
      </c>
      <c r="I1803" t="s">
        <v>360</v>
      </c>
      <c r="J1803" s="22">
        <v>48</v>
      </c>
    </row>
    <row r="1804" spans="1:10" x14ac:dyDescent="0.25">
      <c r="A1804">
        <v>37029136</v>
      </c>
      <c r="B1804" t="s">
        <v>1820</v>
      </c>
      <c r="C1804" t="s">
        <v>2556</v>
      </c>
      <c r="E1804" t="s">
        <v>3074</v>
      </c>
      <c r="F1804" s="19">
        <v>44841</v>
      </c>
      <c r="G1804" s="22" t="s">
        <v>3088</v>
      </c>
      <c r="H1804">
        <v>0</v>
      </c>
      <c r="I1804" t="s">
        <v>360</v>
      </c>
      <c r="J1804" s="22"/>
    </row>
    <row r="1805" spans="1:10" x14ac:dyDescent="0.25">
      <c r="A1805">
        <v>37029136</v>
      </c>
      <c r="B1805" t="s">
        <v>1821</v>
      </c>
      <c r="C1805" t="s">
        <v>2557</v>
      </c>
      <c r="D1805" t="s">
        <v>2528</v>
      </c>
      <c r="E1805" t="s">
        <v>3074</v>
      </c>
      <c r="F1805" s="19">
        <v>44841</v>
      </c>
      <c r="G1805" s="22" t="s">
        <v>3089</v>
      </c>
      <c r="H1805">
        <v>0</v>
      </c>
      <c r="I1805" t="s">
        <v>360</v>
      </c>
      <c r="J1805" s="22">
        <v>61</v>
      </c>
    </row>
    <row r="1806" spans="1:10" x14ac:dyDescent="0.25">
      <c r="A1806">
        <v>37029136</v>
      </c>
      <c r="B1806" t="s">
        <v>1804</v>
      </c>
      <c r="C1806" t="s">
        <v>2527</v>
      </c>
      <c r="D1806" t="s">
        <v>2535</v>
      </c>
      <c r="E1806" t="s">
        <v>3074</v>
      </c>
      <c r="F1806" s="19">
        <v>44841</v>
      </c>
      <c r="G1806" s="22" t="s">
        <v>3090</v>
      </c>
      <c r="H1806">
        <v>0</v>
      </c>
      <c r="I1806" t="s">
        <v>360</v>
      </c>
      <c r="J1806" s="22">
        <v>61</v>
      </c>
    </row>
    <row r="1807" spans="1:10" x14ac:dyDescent="0.25">
      <c r="A1807">
        <v>37029136</v>
      </c>
      <c r="B1807" t="s">
        <v>1804</v>
      </c>
      <c r="C1807" t="s">
        <v>2558</v>
      </c>
      <c r="D1807" t="s">
        <v>2559</v>
      </c>
      <c r="E1807" t="s">
        <v>3074</v>
      </c>
      <c r="F1807" s="19">
        <v>44841</v>
      </c>
      <c r="G1807" s="22" t="s">
        <v>3091</v>
      </c>
      <c r="H1807">
        <v>0</v>
      </c>
      <c r="I1807" t="s">
        <v>360</v>
      </c>
      <c r="J1807" s="22"/>
    </row>
    <row r="1808" spans="1:10" x14ac:dyDescent="0.25">
      <c r="A1808">
        <v>37029136</v>
      </c>
      <c r="B1808" t="s">
        <v>1822</v>
      </c>
      <c r="C1808" t="s">
        <v>2560</v>
      </c>
      <c r="D1808" t="s">
        <v>2503</v>
      </c>
      <c r="E1808" t="s">
        <v>3074</v>
      </c>
      <c r="F1808" s="19">
        <v>44841</v>
      </c>
      <c r="G1808" s="22" t="s">
        <v>3091</v>
      </c>
      <c r="H1808">
        <v>0</v>
      </c>
      <c r="I1808" t="s">
        <v>360</v>
      </c>
      <c r="J1808" s="22"/>
    </row>
    <row r="1809" spans="1:10" x14ac:dyDescent="0.25">
      <c r="A1809">
        <v>37029136</v>
      </c>
      <c r="B1809" t="s">
        <v>1823</v>
      </c>
      <c r="C1809" t="s">
        <v>2533</v>
      </c>
      <c r="D1809" t="s">
        <v>1758</v>
      </c>
      <c r="E1809" t="s">
        <v>3074</v>
      </c>
      <c r="F1809" s="19">
        <v>44841</v>
      </c>
      <c r="G1809" s="22" t="s">
        <v>3092</v>
      </c>
      <c r="H1809">
        <v>0</v>
      </c>
      <c r="I1809" t="s">
        <v>360</v>
      </c>
      <c r="J1809" s="22">
        <v>22</v>
      </c>
    </row>
    <row r="1810" spans="1:10" x14ac:dyDescent="0.25">
      <c r="A1810">
        <v>37029136</v>
      </c>
      <c r="B1810" t="s">
        <v>1800</v>
      </c>
      <c r="C1810" t="s">
        <v>2561</v>
      </c>
      <c r="D1810" t="s">
        <v>2562</v>
      </c>
      <c r="E1810" t="s">
        <v>3074</v>
      </c>
      <c r="F1810" s="19">
        <v>44841</v>
      </c>
      <c r="G1810" s="22" t="s">
        <v>3092</v>
      </c>
      <c r="H1810">
        <v>0</v>
      </c>
      <c r="I1810" t="s">
        <v>360</v>
      </c>
      <c r="J1810" s="22">
        <v>55</v>
      </c>
    </row>
    <row r="1811" spans="1:10" x14ac:dyDescent="0.25">
      <c r="A1811">
        <v>37029136</v>
      </c>
      <c r="B1811" t="s">
        <v>1824</v>
      </c>
      <c r="C1811" t="s">
        <v>2528</v>
      </c>
      <c r="D1811" t="s">
        <v>2563</v>
      </c>
      <c r="E1811" t="s">
        <v>3074</v>
      </c>
      <c r="F1811" s="19">
        <v>44841</v>
      </c>
      <c r="G1811" s="22"/>
      <c r="H1811">
        <v>0</v>
      </c>
      <c r="I1811" t="s">
        <v>360</v>
      </c>
      <c r="J1811" s="22">
        <v>34</v>
      </c>
    </row>
    <row r="1812" spans="1:10" x14ac:dyDescent="0.25">
      <c r="A1812">
        <v>37029136</v>
      </c>
      <c r="B1812" t="s">
        <v>1825</v>
      </c>
      <c r="C1812" t="s">
        <v>2564</v>
      </c>
      <c r="D1812" t="s">
        <v>1663</v>
      </c>
      <c r="E1812" t="s">
        <v>3074</v>
      </c>
      <c r="F1812" s="19">
        <v>44841</v>
      </c>
      <c r="G1812" s="22" t="s">
        <v>3084</v>
      </c>
      <c r="H1812">
        <v>0</v>
      </c>
      <c r="I1812" t="s">
        <v>360</v>
      </c>
      <c r="J1812" s="22"/>
    </row>
    <row r="1813" spans="1:10" x14ac:dyDescent="0.25">
      <c r="A1813">
        <v>37029136</v>
      </c>
      <c r="B1813" t="s">
        <v>1826</v>
      </c>
      <c r="C1813" t="s">
        <v>2565</v>
      </c>
      <c r="D1813" t="s">
        <v>2238</v>
      </c>
      <c r="E1813" t="s">
        <v>3074</v>
      </c>
      <c r="F1813" s="19">
        <v>44840</v>
      </c>
      <c r="G1813" s="22" t="s">
        <v>3093</v>
      </c>
      <c r="H1813">
        <v>0</v>
      </c>
      <c r="I1813" t="s">
        <v>360</v>
      </c>
      <c r="J1813" s="22"/>
    </row>
    <row r="1814" spans="1:10" x14ac:dyDescent="0.25">
      <c r="A1814">
        <v>37029136</v>
      </c>
      <c r="B1814" t="s">
        <v>1827</v>
      </c>
      <c r="C1814" t="s">
        <v>382</v>
      </c>
      <c r="D1814" t="s">
        <v>2566</v>
      </c>
      <c r="E1814" t="s">
        <v>3074</v>
      </c>
      <c r="F1814" s="19">
        <v>44840</v>
      </c>
      <c r="G1814" s="22" t="s">
        <v>3093</v>
      </c>
      <c r="H1814">
        <v>0</v>
      </c>
      <c r="I1814" t="s">
        <v>360</v>
      </c>
      <c r="J1814" s="22"/>
    </row>
    <row r="1815" spans="1:10" x14ac:dyDescent="0.25">
      <c r="A1815">
        <v>37029136</v>
      </c>
      <c r="B1815" t="s">
        <v>1828</v>
      </c>
      <c r="C1815" t="s">
        <v>2567</v>
      </c>
      <c r="E1815" t="s">
        <v>3074</v>
      </c>
      <c r="F1815" s="19">
        <v>44840</v>
      </c>
      <c r="G1815" s="22" t="s">
        <v>3093</v>
      </c>
      <c r="H1815">
        <v>0</v>
      </c>
      <c r="I1815" t="s">
        <v>360</v>
      </c>
      <c r="J1815" s="22"/>
    </row>
    <row r="1816" spans="1:10" x14ac:dyDescent="0.25">
      <c r="A1816">
        <v>37029136</v>
      </c>
      <c r="B1816" t="s">
        <v>1829</v>
      </c>
      <c r="C1816" t="s">
        <v>2518</v>
      </c>
      <c r="E1816" t="s">
        <v>3074</v>
      </c>
      <c r="F1816" s="19">
        <v>44840</v>
      </c>
      <c r="G1816" s="22" t="s">
        <v>3093</v>
      </c>
      <c r="H1816">
        <v>0</v>
      </c>
      <c r="I1816" t="s">
        <v>360</v>
      </c>
      <c r="J1816" s="22"/>
    </row>
    <row r="1817" spans="1:10" x14ac:dyDescent="0.25">
      <c r="A1817">
        <v>37029136</v>
      </c>
      <c r="B1817" t="s">
        <v>1830</v>
      </c>
      <c r="E1817" t="s">
        <v>3074</v>
      </c>
      <c r="F1817" s="19">
        <v>44840</v>
      </c>
      <c r="G1817" s="22" t="s">
        <v>3093</v>
      </c>
      <c r="H1817">
        <v>0</v>
      </c>
      <c r="I1817" t="s">
        <v>360</v>
      </c>
      <c r="J1817" s="22"/>
    </row>
    <row r="1818" spans="1:10" x14ac:dyDescent="0.25">
      <c r="A1818">
        <v>37029136</v>
      </c>
      <c r="B1818" t="s">
        <v>1831</v>
      </c>
      <c r="C1818" t="s">
        <v>2568</v>
      </c>
      <c r="D1818" t="s">
        <v>2569</v>
      </c>
      <c r="E1818" t="s">
        <v>3074</v>
      </c>
      <c r="F1818" s="19">
        <v>44840</v>
      </c>
      <c r="G1818" s="22" t="s">
        <v>3093</v>
      </c>
      <c r="H1818">
        <v>0</v>
      </c>
      <c r="I1818" t="s">
        <v>360</v>
      </c>
      <c r="J1818" s="22"/>
    </row>
    <row r="1819" spans="1:10" x14ac:dyDescent="0.25">
      <c r="A1819">
        <v>37029136</v>
      </c>
      <c r="B1819" t="s">
        <v>1832</v>
      </c>
      <c r="E1819" t="s">
        <v>3074</v>
      </c>
      <c r="F1819" s="19">
        <v>44840</v>
      </c>
      <c r="G1819" s="22" t="s">
        <v>3093</v>
      </c>
      <c r="H1819">
        <v>0</v>
      </c>
      <c r="I1819" t="s">
        <v>360</v>
      </c>
      <c r="J1819" s="22"/>
    </row>
    <row r="1820" spans="1:10" x14ac:dyDescent="0.25">
      <c r="A1820">
        <v>37029136</v>
      </c>
      <c r="B1820" t="s">
        <v>1833</v>
      </c>
      <c r="C1820" t="s">
        <v>409</v>
      </c>
      <c r="D1820" t="s">
        <v>2551</v>
      </c>
      <c r="E1820" t="s">
        <v>3074</v>
      </c>
      <c r="F1820" s="19">
        <v>44840</v>
      </c>
      <c r="G1820" s="22" t="s">
        <v>3093</v>
      </c>
      <c r="H1820">
        <v>0</v>
      </c>
      <c r="I1820" t="s">
        <v>360</v>
      </c>
      <c r="J1820" s="22"/>
    </row>
    <row r="1821" spans="1:10" x14ac:dyDescent="0.25">
      <c r="A1821">
        <v>37029136</v>
      </c>
      <c r="B1821" t="s">
        <v>1834</v>
      </c>
      <c r="C1821" t="s">
        <v>2570</v>
      </c>
      <c r="D1821" t="s">
        <v>1710</v>
      </c>
      <c r="E1821" t="s">
        <v>3074</v>
      </c>
      <c r="F1821" s="19">
        <v>44840</v>
      </c>
      <c r="G1821" s="22" t="s">
        <v>3093</v>
      </c>
      <c r="H1821">
        <v>0</v>
      </c>
      <c r="I1821" t="s">
        <v>360</v>
      </c>
      <c r="J1821" s="22"/>
    </row>
    <row r="1822" spans="1:10" x14ac:dyDescent="0.25">
      <c r="A1822">
        <v>37029136</v>
      </c>
      <c r="B1822" t="s">
        <v>1835</v>
      </c>
      <c r="C1822" t="s">
        <v>2571</v>
      </c>
      <c r="D1822" t="s">
        <v>2505</v>
      </c>
      <c r="E1822" t="s">
        <v>3074</v>
      </c>
      <c r="F1822" s="19">
        <v>44840</v>
      </c>
      <c r="G1822" s="22" t="s">
        <v>3093</v>
      </c>
      <c r="H1822">
        <v>0</v>
      </c>
      <c r="I1822" t="s">
        <v>360</v>
      </c>
      <c r="J1822" s="22"/>
    </row>
    <row r="1823" spans="1:10" x14ac:dyDescent="0.25">
      <c r="A1823">
        <v>37029136</v>
      </c>
      <c r="B1823" t="s">
        <v>1836</v>
      </c>
      <c r="C1823" t="s">
        <v>2572</v>
      </c>
      <c r="E1823" t="s">
        <v>3074</v>
      </c>
      <c r="F1823" s="19">
        <v>44840</v>
      </c>
      <c r="G1823" s="22" t="s">
        <v>3093</v>
      </c>
      <c r="H1823">
        <v>0</v>
      </c>
      <c r="I1823" t="s">
        <v>360</v>
      </c>
      <c r="J1823" s="22"/>
    </row>
    <row r="1824" spans="1:10" x14ac:dyDescent="0.25">
      <c r="A1824">
        <v>37029136</v>
      </c>
      <c r="B1824" t="s">
        <v>1791</v>
      </c>
      <c r="C1824" t="s">
        <v>2573</v>
      </c>
      <c r="D1824" t="s">
        <v>2574</v>
      </c>
      <c r="E1824" t="s">
        <v>3074</v>
      </c>
      <c r="F1824" s="19">
        <v>44840</v>
      </c>
      <c r="G1824" s="22" t="s">
        <v>3093</v>
      </c>
      <c r="H1824">
        <v>0</v>
      </c>
      <c r="I1824" t="s">
        <v>360</v>
      </c>
      <c r="J1824" s="22"/>
    </row>
    <row r="1825" spans="1:10" x14ac:dyDescent="0.25">
      <c r="A1825">
        <v>37029136</v>
      </c>
      <c r="B1825" t="s">
        <v>1837</v>
      </c>
      <c r="C1825" t="s">
        <v>2575</v>
      </c>
      <c r="E1825" t="s">
        <v>3074</v>
      </c>
      <c r="F1825" s="19">
        <v>44840</v>
      </c>
      <c r="G1825" s="22" t="s">
        <v>3093</v>
      </c>
      <c r="H1825">
        <v>0</v>
      </c>
      <c r="I1825" t="s">
        <v>360</v>
      </c>
      <c r="J1825" s="22"/>
    </row>
    <row r="1826" spans="1:10" x14ac:dyDescent="0.25">
      <c r="A1826">
        <v>37029136</v>
      </c>
      <c r="B1826" t="s">
        <v>1838</v>
      </c>
      <c r="C1826" t="s">
        <v>2505</v>
      </c>
      <c r="D1826" t="s">
        <v>2576</v>
      </c>
      <c r="E1826" t="s">
        <v>3074</v>
      </c>
      <c r="F1826" s="19">
        <v>44840</v>
      </c>
      <c r="G1826" s="22" t="s">
        <v>3093</v>
      </c>
      <c r="H1826">
        <v>0</v>
      </c>
      <c r="I1826" t="s">
        <v>360</v>
      </c>
      <c r="J1826" s="22"/>
    </row>
    <row r="1827" spans="1:10" x14ac:dyDescent="0.25">
      <c r="A1827">
        <v>37029136</v>
      </c>
      <c r="B1827" t="s">
        <v>1598</v>
      </c>
      <c r="C1827" t="s">
        <v>2577</v>
      </c>
      <c r="E1827" t="s">
        <v>3074</v>
      </c>
      <c r="F1827" s="19">
        <v>44840</v>
      </c>
      <c r="G1827" s="22" t="s">
        <v>3093</v>
      </c>
      <c r="H1827">
        <v>0</v>
      </c>
      <c r="I1827" t="s">
        <v>360</v>
      </c>
      <c r="J1827" s="22"/>
    </row>
    <row r="1828" spans="1:10" x14ac:dyDescent="0.25">
      <c r="A1828">
        <v>37029136</v>
      </c>
      <c r="B1828" t="s">
        <v>1839</v>
      </c>
      <c r="C1828" t="s">
        <v>2578</v>
      </c>
      <c r="E1828" t="s">
        <v>3074</v>
      </c>
      <c r="F1828" s="19">
        <v>44840</v>
      </c>
      <c r="G1828" s="22" t="s">
        <v>3093</v>
      </c>
      <c r="H1828">
        <v>0</v>
      </c>
      <c r="I1828" t="s">
        <v>360</v>
      </c>
      <c r="J1828" s="22"/>
    </row>
    <row r="1829" spans="1:10" x14ac:dyDescent="0.25">
      <c r="A1829">
        <v>37029136</v>
      </c>
      <c r="B1829" t="s">
        <v>1840</v>
      </c>
      <c r="C1829" t="s">
        <v>1663</v>
      </c>
      <c r="E1829" t="s">
        <v>3074</v>
      </c>
      <c r="F1829" s="19">
        <v>44840</v>
      </c>
      <c r="G1829" s="22" t="s">
        <v>3093</v>
      </c>
      <c r="H1829">
        <v>0</v>
      </c>
      <c r="I1829" t="s">
        <v>360</v>
      </c>
      <c r="J1829" s="22"/>
    </row>
    <row r="1830" spans="1:10" x14ac:dyDescent="0.25">
      <c r="A1830">
        <v>37029136</v>
      </c>
      <c r="B1830" t="s">
        <v>1841</v>
      </c>
      <c r="C1830" t="s">
        <v>2579</v>
      </c>
      <c r="D1830" t="s">
        <v>2580</v>
      </c>
      <c r="E1830" t="s">
        <v>3074</v>
      </c>
      <c r="F1830" s="19">
        <v>44842</v>
      </c>
      <c r="G1830" s="22" t="s">
        <v>3094</v>
      </c>
      <c r="H1830">
        <v>0</v>
      </c>
      <c r="I1830" t="s">
        <v>360</v>
      </c>
      <c r="J1830" s="22">
        <v>38</v>
      </c>
    </row>
    <row r="1831" spans="1:10" x14ac:dyDescent="0.25">
      <c r="A1831">
        <v>37029136</v>
      </c>
      <c r="B1831" t="s">
        <v>1842</v>
      </c>
      <c r="C1831" t="s">
        <v>1766</v>
      </c>
      <c r="D1831" t="s">
        <v>2581</v>
      </c>
      <c r="E1831" t="s">
        <v>3074</v>
      </c>
      <c r="F1831" s="19">
        <v>44842</v>
      </c>
      <c r="G1831" s="22" t="s">
        <v>3094</v>
      </c>
      <c r="H1831">
        <v>0</v>
      </c>
      <c r="I1831" t="s">
        <v>360</v>
      </c>
      <c r="J1831" s="22">
        <v>52</v>
      </c>
    </row>
    <row r="1832" spans="1:10" x14ac:dyDescent="0.25">
      <c r="A1832">
        <v>37029136</v>
      </c>
      <c r="B1832" t="s">
        <v>1843</v>
      </c>
      <c r="C1832" t="s">
        <v>375</v>
      </c>
      <c r="E1832" t="s">
        <v>3074</v>
      </c>
      <c r="F1832" s="19">
        <v>44842</v>
      </c>
      <c r="G1832" s="22" t="s">
        <v>3094</v>
      </c>
      <c r="H1832">
        <v>0</v>
      </c>
      <c r="I1832" t="s">
        <v>360</v>
      </c>
      <c r="J1832" s="22">
        <v>65</v>
      </c>
    </row>
    <row r="1833" spans="1:10" x14ac:dyDescent="0.25">
      <c r="A1833">
        <v>37029136</v>
      </c>
      <c r="B1833" t="s">
        <v>1844</v>
      </c>
      <c r="C1833" t="s">
        <v>2582</v>
      </c>
      <c r="D1833" t="s">
        <v>2550</v>
      </c>
      <c r="E1833" t="s">
        <v>3074</v>
      </c>
      <c r="F1833" s="19">
        <v>44842</v>
      </c>
      <c r="G1833" s="22" t="s">
        <v>3094</v>
      </c>
      <c r="H1833">
        <v>0</v>
      </c>
      <c r="I1833" t="s">
        <v>360</v>
      </c>
      <c r="J1833" s="22">
        <v>64</v>
      </c>
    </row>
    <row r="1834" spans="1:10" x14ac:dyDescent="0.25">
      <c r="A1834">
        <v>37029136</v>
      </c>
      <c r="B1834" t="s">
        <v>1845</v>
      </c>
      <c r="C1834" t="s">
        <v>2583</v>
      </c>
      <c r="D1834" t="s">
        <v>2550</v>
      </c>
      <c r="E1834" t="s">
        <v>3074</v>
      </c>
      <c r="F1834" s="19">
        <v>44842</v>
      </c>
      <c r="G1834" s="22" t="s">
        <v>3094</v>
      </c>
      <c r="H1834">
        <v>0</v>
      </c>
      <c r="I1834" t="s">
        <v>360</v>
      </c>
      <c r="J1834" s="22">
        <v>51</v>
      </c>
    </row>
    <row r="1835" spans="1:10" x14ac:dyDescent="0.25">
      <c r="A1835">
        <v>37029136</v>
      </c>
      <c r="B1835" t="s">
        <v>1846</v>
      </c>
      <c r="C1835" t="s">
        <v>2503</v>
      </c>
      <c r="D1835" t="s">
        <v>2584</v>
      </c>
      <c r="E1835" t="s">
        <v>3074</v>
      </c>
      <c r="F1835" s="19">
        <v>44842</v>
      </c>
      <c r="G1835" s="22" t="s">
        <v>3094</v>
      </c>
      <c r="H1835">
        <v>0</v>
      </c>
      <c r="I1835" t="s">
        <v>360</v>
      </c>
      <c r="J1835" s="22">
        <v>31</v>
      </c>
    </row>
    <row r="1836" spans="1:10" x14ac:dyDescent="0.25">
      <c r="A1836">
        <v>37029136</v>
      </c>
      <c r="B1836" t="s">
        <v>1821</v>
      </c>
      <c r="C1836" t="s">
        <v>1677</v>
      </c>
      <c r="E1836" t="s">
        <v>3074</v>
      </c>
      <c r="F1836" s="19">
        <v>44842</v>
      </c>
      <c r="G1836" s="22" t="s">
        <v>3094</v>
      </c>
      <c r="H1836">
        <v>0</v>
      </c>
      <c r="I1836" t="s">
        <v>360</v>
      </c>
      <c r="J1836" s="22">
        <v>47</v>
      </c>
    </row>
    <row r="1837" spans="1:10" x14ac:dyDescent="0.25">
      <c r="A1837">
        <v>37029136</v>
      </c>
      <c r="B1837" t="s">
        <v>1847</v>
      </c>
      <c r="C1837" t="s">
        <v>2522</v>
      </c>
      <c r="D1837" t="s">
        <v>2503</v>
      </c>
      <c r="E1837" t="s">
        <v>3074</v>
      </c>
      <c r="F1837" s="19">
        <v>44842</v>
      </c>
      <c r="G1837" s="22" t="s">
        <v>3094</v>
      </c>
      <c r="H1837">
        <v>0</v>
      </c>
      <c r="I1837" t="s">
        <v>360</v>
      </c>
      <c r="J1837" s="22">
        <v>48</v>
      </c>
    </row>
    <row r="1838" spans="1:10" x14ac:dyDescent="0.25">
      <c r="A1838">
        <v>37029136</v>
      </c>
      <c r="B1838" t="s">
        <v>1848</v>
      </c>
      <c r="C1838" t="s">
        <v>2503</v>
      </c>
      <c r="E1838" t="s">
        <v>3074</v>
      </c>
      <c r="F1838" s="19">
        <v>44842</v>
      </c>
      <c r="G1838" s="22" t="s">
        <v>3094</v>
      </c>
      <c r="H1838">
        <v>0</v>
      </c>
      <c r="I1838" t="s">
        <v>360</v>
      </c>
      <c r="J1838" s="22">
        <v>74</v>
      </c>
    </row>
    <row r="1839" spans="1:10" x14ac:dyDescent="0.25">
      <c r="A1839">
        <v>37029136</v>
      </c>
      <c r="B1839" t="s">
        <v>1849</v>
      </c>
      <c r="C1839" t="s">
        <v>2503</v>
      </c>
      <c r="D1839" t="s">
        <v>2585</v>
      </c>
      <c r="E1839" t="s">
        <v>3074</v>
      </c>
      <c r="F1839" s="19">
        <v>44842</v>
      </c>
      <c r="G1839" s="22" t="s">
        <v>3094</v>
      </c>
      <c r="H1839">
        <v>0</v>
      </c>
      <c r="I1839" t="s">
        <v>360</v>
      </c>
      <c r="J1839" s="22">
        <v>52</v>
      </c>
    </row>
    <row r="1840" spans="1:10" x14ac:dyDescent="0.25">
      <c r="A1840">
        <v>37029136</v>
      </c>
      <c r="B1840" t="s">
        <v>1850</v>
      </c>
      <c r="C1840" t="s">
        <v>2526</v>
      </c>
      <c r="D1840" t="s">
        <v>2585</v>
      </c>
      <c r="E1840" t="s">
        <v>3074</v>
      </c>
      <c r="F1840" s="19">
        <v>44842</v>
      </c>
      <c r="G1840" s="22" t="s">
        <v>3094</v>
      </c>
      <c r="H1840">
        <v>0</v>
      </c>
      <c r="I1840" t="s">
        <v>360</v>
      </c>
      <c r="J1840" s="22">
        <v>35</v>
      </c>
    </row>
    <row r="1841" spans="1:10" x14ac:dyDescent="0.25">
      <c r="A1841">
        <v>37029136</v>
      </c>
      <c r="B1841" t="s">
        <v>1851</v>
      </c>
      <c r="C1841" t="s">
        <v>2586</v>
      </c>
      <c r="D1841" t="s">
        <v>1679</v>
      </c>
      <c r="E1841" t="s">
        <v>3074</v>
      </c>
      <c r="F1841" s="19">
        <v>44842</v>
      </c>
      <c r="G1841" s="22" t="s">
        <v>3094</v>
      </c>
      <c r="H1841">
        <v>0</v>
      </c>
      <c r="I1841" t="s">
        <v>360</v>
      </c>
      <c r="J1841" s="22">
        <v>53</v>
      </c>
    </row>
    <row r="1842" spans="1:10" x14ac:dyDescent="0.25">
      <c r="A1842">
        <v>37029136</v>
      </c>
      <c r="B1842" t="s">
        <v>1852</v>
      </c>
      <c r="C1842" t="s">
        <v>2586</v>
      </c>
      <c r="D1842" t="s">
        <v>2571</v>
      </c>
      <c r="E1842" t="s">
        <v>3074</v>
      </c>
      <c r="F1842" s="19">
        <v>44842</v>
      </c>
      <c r="G1842" s="22" t="s">
        <v>3094</v>
      </c>
      <c r="H1842">
        <v>0</v>
      </c>
      <c r="I1842" t="s">
        <v>360</v>
      </c>
      <c r="J1842" s="22">
        <v>57</v>
      </c>
    </row>
    <row r="1843" spans="1:10" x14ac:dyDescent="0.25">
      <c r="A1843">
        <v>37029136</v>
      </c>
      <c r="B1843" t="s">
        <v>1853</v>
      </c>
      <c r="C1843" t="s">
        <v>2518</v>
      </c>
      <c r="E1843" t="s">
        <v>3074</v>
      </c>
      <c r="F1843" s="19">
        <v>44842</v>
      </c>
      <c r="G1843" s="22" t="s">
        <v>3094</v>
      </c>
      <c r="H1843">
        <v>0</v>
      </c>
      <c r="I1843" t="s">
        <v>360</v>
      </c>
      <c r="J1843" s="22">
        <v>28</v>
      </c>
    </row>
    <row r="1844" spans="1:10" x14ac:dyDescent="0.25">
      <c r="A1844">
        <v>37029136</v>
      </c>
      <c r="B1844" t="s">
        <v>1849</v>
      </c>
      <c r="C1844" t="s">
        <v>2524</v>
      </c>
      <c r="D1844" t="s">
        <v>2503</v>
      </c>
      <c r="E1844" t="s">
        <v>3074</v>
      </c>
      <c r="F1844" s="19">
        <v>44842</v>
      </c>
      <c r="G1844" s="22" t="s">
        <v>3094</v>
      </c>
      <c r="H1844">
        <v>0</v>
      </c>
      <c r="I1844" t="s">
        <v>360</v>
      </c>
      <c r="J1844" s="22">
        <v>51</v>
      </c>
    </row>
    <row r="1845" spans="1:10" x14ac:dyDescent="0.25">
      <c r="A1845">
        <v>37029136</v>
      </c>
      <c r="B1845" t="s">
        <v>1854</v>
      </c>
      <c r="C1845" t="s">
        <v>2586</v>
      </c>
      <c r="E1845" t="s">
        <v>3074</v>
      </c>
      <c r="F1845" s="19">
        <v>44842</v>
      </c>
      <c r="G1845" s="22" t="s">
        <v>3094</v>
      </c>
      <c r="H1845">
        <v>0</v>
      </c>
      <c r="I1845" t="s">
        <v>360</v>
      </c>
      <c r="J1845" s="22">
        <v>29</v>
      </c>
    </row>
    <row r="1846" spans="1:10" x14ac:dyDescent="0.25">
      <c r="A1846">
        <v>37029136</v>
      </c>
      <c r="B1846" t="s">
        <v>1855</v>
      </c>
      <c r="C1846" t="s">
        <v>2587</v>
      </c>
      <c r="D1846" t="s">
        <v>2588</v>
      </c>
      <c r="E1846" t="s">
        <v>3074</v>
      </c>
      <c r="F1846" s="19">
        <v>44842</v>
      </c>
      <c r="G1846" s="22" t="s">
        <v>3094</v>
      </c>
      <c r="H1846">
        <v>0</v>
      </c>
      <c r="I1846" t="s">
        <v>360</v>
      </c>
      <c r="J1846" s="22">
        <v>48</v>
      </c>
    </row>
    <row r="1847" spans="1:10" x14ac:dyDescent="0.25">
      <c r="A1847">
        <v>37029136</v>
      </c>
      <c r="B1847" t="s">
        <v>1856</v>
      </c>
      <c r="C1847" t="s">
        <v>2589</v>
      </c>
      <c r="D1847" t="s">
        <v>2590</v>
      </c>
      <c r="E1847" t="s">
        <v>3074</v>
      </c>
      <c r="F1847" s="19">
        <v>44842</v>
      </c>
      <c r="G1847" s="22" t="s">
        <v>3094</v>
      </c>
      <c r="H1847">
        <v>0</v>
      </c>
      <c r="I1847" t="s">
        <v>360</v>
      </c>
      <c r="J1847" s="22">
        <v>22</v>
      </c>
    </row>
    <row r="1848" spans="1:10" x14ac:dyDescent="0.25">
      <c r="A1848">
        <v>37029136</v>
      </c>
      <c r="B1848" t="s">
        <v>1857</v>
      </c>
      <c r="C1848" t="s">
        <v>408</v>
      </c>
      <c r="D1848" t="s">
        <v>2584</v>
      </c>
      <c r="E1848" t="s">
        <v>3074</v>
      </c>
      <c r="F1848" s="19">
        <v>44842</v>
      </c>
      <c r="G1848" s="22" t="s">
        <v>3094</v>
      </c>
      <c r="H1848">
        <v>0</v>
      </c>
      <c r="I1848" t="s">
        <v>360</v>
      </c>
      <c r="J1848" s="22">
        <v>39</v>
      </c>
    </row>
    <row r="1849" spans="1:10" x14ac:dyDescent="0.25">
      <c r="A1849">
        <v>37029136</v>
      </c>
      <c r="B1849" t="s">
        <v>1858</v>
      </c>
      <c r="C1849" t="s">
        <v>408</v>
      </c>
      <c r="D1849" t="s">
        <v>2584</v>
      </c>
      <c r="E1849" t="s">
        <v>3074</v>
      </c>
      <c r="F1849" s="19">
        <v>44842</v>
      </c>
      <c r="G1849" s="22" t="s">
        <v>3094</v>
      </c>
      <c r="H1849">
        <v>0</v>
      </c>
      <c r="I1849" t="s">
        <v>360</v>
      </c>
      <c r="J1849" s="22">
        <v>41</v>
      </c>
    </row>
    <row r="1850" spans="1:10" x14ac:dyDescent="0.25">
      <c r="A1850">
        <v>37029136</v>
      </c>
      <c r="B1850" t="s">
        <v>1859</v>
      </c>
      <c r="C1850" t="s">
        <v>2591</v>
      </c>
      <c r="D1850" t="s">
        <v>2585</v>
      </c>
      <c r="E1850" t="s">
        <v>3074</v>
      </c>
      <c r="F1850" s="19">
        <v>44842</v>
      </c>
      <c r="G1850" s="22" t="s">
        <v>3094</v>
      </c>
      <c r="H1850">
        <v>0</v>
      </c>
      <c r="I1850" t="s">
        <v>360</v>
      </c>
      <c r="J1850" s="22">
        <v>32</v>
      </c>
    </row>
    <row r="1851" spans="1:10" x14ac:dyDescent="0.25">
      <c r="A1851">
        <v>37029136</v>
      </c>
      <c r="B1851" t="s">
        <v>1860</v>
      </c>
      <c r="C1851" t="s">
        <v>2586</v>
      </c>
      <c r="D1851" t="s">
        <v>2503</v>
      </c>
      <c r="E1851" t="s">
        <v>3074</v>
      </c>
      <c r="F1851" s="19">
        <v>44842</v>
      </c>
      <c r="G1851" s="22" t="s">
        <v>3094</v>
      </c>
      <c r="H1851">
        <v>0</v>
      </c>
      <c r="I1851" t="s">
        <v>360</v>
      </c>
      <c r="J1851" s="22">
        <v>30</v>
      </c>
    </row>
    <row r="1852" spans="1:10" x14ac:dyDescent="0.25">
      <c r="A1852">
        <v>37029136</v>
      </c>
      <c r="B1852" t="s">
        <v>1861</v>
      </c>
      <c r="C1852" t="s">
        <v>389</v>
      </c>
      <c r="D1852" t="s">
        <v>2503</v>
      </c>
      <c r="E1852" t="s">
        <v>3074</v>
      </c>
      <c r="F1852" s="19">
        <v>44842</v>
      </c>
      <c r="G1852" s="22" t="s">
        <v>3094</v>
      </c>
      <c r="H1852">
        <v>0</v>
      </c>
      <c r="I1852" t="s">
        <v>360</v>
      </c>
      <c r="J1852" s="22">
        <v>32</v>
      </c>
    </row>
    <row r="1853" spans="1:10" x14ac:dyDescent="0.25">
      <c r="A1853">
        <v>37029136</v>
      </c>
      <c r="B1853" t="s">
        <v>1857</v>
      </c>
      <c r="C1853" t="s">
        <v>2503</v>
      </c>
      <c r="D1853" t="s">
        <v>2592</v>
      </c>
      <c r="E1853" t="s">
        <v>3074</v>
      </c>
      <c r="F1853" s="19">
        <v>44842</v>
      </c>
      <c r="G1853" s="22" t="s">
        <v>3094</v>
      </c>
      <c r="H1853">
        <v>0</v>
      </c>
      <c r="I1853" t="s">
        <v>360</v>
      </c>
      <c r="J1853" s="22">
        <v>53</v>
      </c>
    </row>
    <row r="1854" spans="1:10" x14ac:dyDescent="0.25">
      <c r="A1854">
        <v>37029136</v>
      </c>
      <c r="B1854" t="s">
        <v>1862</v>
      </c>
      <c r="D1854" t="s">
        <v>2503</v>
      </c>
      <c r="E1854" t="s">
        <v>3074</v>
      </c>
      <c r="F1854" s="19">
        <v>44842</v>
      </c>
      <c r="G1854" s="22" t="s">
        <v>3094</v>
      </c>
      <c r="H1854">
        <v>0</v>
      </c>
      <c r="I1854" t="s">
        <v>360</v>
      </c>
      <c r="J1854" s="22">
        <v>33</v>
      </c>
    </row>
    <row r="1855" spans="1:10" x14ac:dyDescent="0.25">
      <c r="A1855">
        <v>37029136</v>
      </c>
      <c r="B1855" t="s">
        <v>1863</v>
      </c>
      <c r="C1855" t="s">
        <v>2503</v>
      </c>
      <c r="E1855" t="s">
        <v>3074</v>
      </c>
      <c r="F1855" s="19">
        <v>44842</v>
      </c>
      <c r="G1855" s="22" t="s">
        <v>3094</v>
      </c>
      <c r="H1855">
        <v>0</v>
      </c>
      <c r="I1855" t="s">
        <v>360</v>
      </c>
      <c r="J1855" s="22">
        <v>49</v>
      </c>
    </row>
    <row r="1856" spans="1:10" x14ac:dyDescent="0.25">
      <c r="A1856">
        <v>37029136</v>
      </c>
      <c r="B1856" t="s">
        <v>1864</v>
      </c>
      <c r="C1856" t="s">
        <v>2593</v>
      </c>
      <c r="D1856" t="s">
        <v>2503</v>
      </c>
      <c r="E1856" t="s">
        <v>3074</v>
      </c>
      <c r="F1856" s="19">
        <v>44842</v>
      </c>
      <c r="G1856" s="22" t="s">
        <v>3094</v>
      </c>
      <c r="H1856">
        <v>0</v>
      </c>
      <c r="I1856" t="s">
        <v>360</v>
      </c>
      <c r="J1856" s="22">
        <v>39</v>
      </c>
    </row>
    <row r="1857" spans="1:10" x14ac:dyDescent="0.25">
      <c r="A1857">
        <v>37029136</v>
      </c>
      <c r="B1857" t="s">
        <v>1865</v>
      </c>
      <c r="C1857" t="s">
        <v>2593</v>
      </c>
      <c r="D1857" t="s">
        <v>2503</v>
      </c>
      <c r="E1857" t="s">
        <v>3074</v>
      </c>
      <c r="F1857" s="19">
        <v>44842</v>
      </c>
      <c r="G1857" s="22" t="s">
        <v>3094</v>
      </c>
      <c r="H1857">
        <v>0</v>
      </c>
      <c r="I1857" t="s">
        <v>360</v>
      </c>
      <c r="J1857" s="22">
        <v>54</v>
      </c>
    </row>
    <row r="1858" spans="1:10" x14ac:dyDescent="0.25">
      <c r="A1858">
        <v>37029136</v>
      </c>
      <c r="B1858" t="s">
        <v>1866</v>
      </c>
      <c r="C1858" t="s">
        <v>2586</v>
      </c>
      <c r="D1858" t="s">
        <v>2594</v>
      </c>
      <c r="E1858" t="s">
        <v>3074</v>
      </c>
      <c r="F1858" s="19">
        <v>44842</v>
      </c>
      <c r="G1858" s="22" t="s">
        <v>3094</v>
      </c>
      <c r="H1858">
        <v>0</v>
      </c>
      <c r="I1858" t="s">
        <v>360</v>
      </c>
      <c r="J1858" s="22">
        <v>26</v>
      </c>
    </row>
    <row r="1859" spans="1:10" x14ac:dyDescent="0.25">
      <c r="A1859">
        <v>37029136</v>
      </c>
      <c r="B1859" t="s">
        <v>1867</v>
      </c>
      <c r="C1859" t="s">
        <v>2595</v>
      </c>
      <c r="D1859" t="s">
        <v>2503</v>
      </c>
      <c r="E1859" t="s">
        <v>3074</v>
      </c>
      <c r="F1859" s="19">
        <v>44842</v>
      </c>
      <c r="G1859" s="22" t="s">
        <v>3094</v>
      </c>
      <c r="H1859">
        <v>0</v>
      </c>
      <c r="I1859" t="s">
        <v>360</v>
      </c>
      <c r="J1859" s="22">
        <v>30</v>
      </c>
    </row>
    <row r="1860" spans="1:10" x14ac:dyDescent="0.25">
      <c r="A1860">
        <v>37029136</v>
      </c>
      <c r="B1860" t="s">
        <v>437</v>
      </c>
      <c r="C1860" t="s">
        <v>2584</v>
      </c>
      <c r="D1860" t="s">
        <v>2573</v>
      </c>
      <c r="E1860" t="s">
        <v>3074</v>
      </c>
      <c r="F1860" s="19">
        <v>44842</v>
      </c>
      <c r="G1860" s="22" t="s">
        <v>3094</v>
      </c>
      <c r="H1860">
        <v>0</v>
      </c>
      <c r="I1860" t="s">
        <v>360</v>
      </c>
      <c r="J1860" s="22">
        <v>39</v>
      </c>
    </row>
    <row r="1861" spans="1:10" x14ac:dyDescent="0.25">
      <c r="A1861">
        <v>37029136</v>
      </c>
      <c r="B1861" t="s">
        <v>1868</v>
      </c>
      <c r="C1861" t="s">
        <v>1745</v>
      </c>
      <c r="D1861" t="s">
        <v>2593</v>
      </c>
      <c r="E1861" t="s">
        <v>3074</v>
      </c>
      <c r="F1861" s="19">
        <v>44842</v>
      </c>
      <c r="G1861" s="22" t="s">
        <v>3094</v>
      </c>
      <c r="H1861">
        <v>0</v>
      </c>
      <c r="I1861" t="s">
        <v>360</v>
      </c>
      <c r="J1861" s="22">
        <v>33</v>
      </c>
    </row>
    <row r="1862" spans="1:10" x14ac:dyDescent="0.25">
      <c r="A1862">
        <v>37029136</v>
      </c>
      <c r="B1862" t="s">
        <v>1869</v>
      </c>
      <c r="C1862" t="s">
        <v>2596</v>
      </c>
      <c r="E1862" t="s">
        <v>3074</v>
      </c>
      <c r="F1862" s="19">
        <v>44842</v>
      </c>
      <c r="G1862" s="22" t="s">
        <v>3094</v>
      </c>
      <c r="H1862">
        <v>0</v>
      </c>
      <c r="I1862" t="s">
        <v>360</v>
      </c>
      <c r="J1862" s="22">
        <v>36</v>
      </c>
    </row>
    <row r="1863" spans="1:10" x14ac:dyDescent="0.25">
      <c r="A1863">
        <v>37029136</v>
      </c>
      <c r="B1863" t="s">
        <v>1870</v>
      </c>
      <c r="C1863" t="s">
        <v>2503</v>
      </c>
      <c r="D1863" t="s">
        <v>2597</v>
      </c>
      <c r="E1863" t="s">
        <v>3074</v>
      </c>
      <c r="F1863" s="19">
        <v>44842</v>
      </c>
      <c r="G1863" s="22" t="s">
        <v>3094</v>
      </c>
      <c r="H1863">
        <v>0</v>
      </c>
      <c r="I1863" t="s">
        <v>360</v>
      </c>
      <c r="J1863" s="22">
        <v>60</v>
      </c>
    </row>
    <row r="1864" spans="1:10" x14ac:dyDescent="0.25">
      <c r="A1864">
        <v>37029136</v>
      </c>
      <c r="B1864" t="s">
        <v>1871</v>
      </c>
      <c r="C1864" t="s">
        <v>1738</v>
      </c>
      <c r="E1864" t="s">
        <v>3074</v>
      </c>
      <c r="F1864" s="19">
        <v>44842</v>
      </c>
      <c r="G1864" s="22" t="s">
        <v>3094</v>
      </c>
      <c r="H1864">
        <v>0</v>
      </c>
      <c r="I1864" t="s">
        <v>360</v>
      </c>
      <c r="J1864" s="22">
        <v>24</v>
      </c>
    </row>
    <row r="1865" spans="1:10" x14ac:dyDescent="0.25">
      <c r="A1865">
        <v>37029136</v>
      </c>
      <c r="B1865" t="s">
        <v>1872</v>
      </c>
      <c r="C1865" t="s">
        <v>2586</v>
      </c>
      <c r="D1865" t="s">
        <v>2594</v>
      </c>
      <c r="E1865" t="s">
        <v>3074</v>
      </c>
      <c r="F1865" s="19">
        <v>44842</v>
      </c>
      <c r="G1865" s="22" t="s">
        <v>3094</v>
      </c>
      <c r="H1865">
        <v>0</v>
      </c>
      <c r="I1865" t="s">
        <v>360</v>
      </c>
      <c r="J1865" s="22">
        <v>28</v>
      </c>
    </row>
    <row r="1866" spans="1:10" x14ac:dyDescent="0.25">
      <c r="A1866">
        <v>37029136</v>
      </c>
      <c r="B1866" t="s">
        <v>1873</v>
      </c>
      <c r="C1866" t="s">
        <v>2523</v>
      </c>
      <c r="D1866" t="s">
        <v>2598</v>
      </c>
      <c r="E1866" t="s">
        <v>3074</v>
      </c>
      <c r="F1866" s="19">
        <v>44842</v>
      </c>
      <c r="G1866" s="22" t="s">
        <v>3094</v>
      </c>
      <c r="H1866">
        <v>0</v>
      </c>
      <c r="I1866" t="s">
        <v>360</v>
      </c>
      <c r="J1866" s="22">
        <v>22</v>
      </c>
    </row>
    <row r="1867" spans="1:10" x14ac:dyDescent="0.25">
      <c r="A1867">
        <v>37029136</v>
      </c>
      <c r="B1867" t="s">
        <v>1874</v>
      </c>
      <c r="C1867" t="s">
        <v>2594</v>
      </c>
      <c r="E1867" t="s">
        <v>3074</v>
      </c>
      <c r="F1867" s="19">
        <v>44842</v>
      </c>
      <c r="G1867" s="22" t="s">
        <v>3094</v>
      </c>
      <c r="H1867">
        <v>0</v>
      </c>
      <c r="I1867" t="s">
        <v>360</v>
      </c>
      <c r="J1867" s="22">
        <v>30</v>
      </c>
    </row>
    <row r="1868" spans="1:10" x14ac:dyDescent="0.25">
      <c r="A1868">
        <v>37029136</v>
      </c>
      <c r="B1868" t="s">
        <v>1875</v>
      </c>
      <c r="C1868" t="s">
        <v>2584</v>
      </c>
      <c r="D1868" t="s">
        <v>2599</v>
      </c>
      <c r="E1868" t="s">
        <v>3074</v>
      </c>
      <c r="F1868" s="19">
        <v>44842</v>
      </c>
      <c r="G1868" s="22" t="s">
        <v>3094</v>
      </c>
      <c r="H1868">
        <v>0</v>
      </c>
      <c r="I1868" t="s">
        <v>360</v>
      </c>
      <c r="J1868" s="22">
        <v>26</v>
      </c>
    </row>
    <row r="1869" spans="1:10" x14ac:dyDescent="0.25">
      <c r="A1869">
        <v>37029136</v>
      </c>
      <c r="B1869" t="s">
        <v>1876</v>
      </c>
      <c r="C1869" t="s">
        <v>2600</v>
      </c>
      <c r="D1869" t="s">
        <v>2601</v>
      </c>
      <c r="E1869" t="s">
        <v>3074</v>
      </c>
      <c r="F1869" s="19">
        <v>44842</v>
      </c>
      <c r="G1869" s="22" t="s">
        <v>3094</v>
      </c>
      <c r="H1869">
        <v>0</v>
      </c>
      <c r="I1869" t="s">
        <v>360</v>
      </c>
      <c r="J1869" s="22">
        <v>37</v>
      </c>
    </row>
    <row r="1870" spans="1:10" x14ac:dyDescent="0.25">
      <c r="A1870">
        <v>37029136</v>
      </c>
      <c r="B1870" t="s">
        <v>1877</v>
      </c>
      <c r="C1870" t="s">
        <v>2503</v>
      </c>
      <c r="E1870" t="s">
        <v>3074</v>
      </c>
      <c r="F1870" s="19">
        <v>44842</v>
      </c>
      <c r="G1870" s="22" t="s">
        <v>3094</v>
      </c>
      <c r="H1870">
        <v>0</v>
      </c>
      <c r="I1870" t="s">
        <v>360</v>
      </c>
      <c r="J1870" s="22">
        <v>48</v>
      </c>
    </row>
    <row r="1871" spans="1:10" x14ac:dyDescent="0.25">
      <c r="A1871">
        <v>37029136</v>
      </c>
      <c r="B1871" t="s">
        <v>1878</v>
      </c>
      <c r="C1871" t="s">
        <v>2602</v>
      </c>
      <c r="D1871" t="s">
        <v>1721</v>
      </c>
      <c r="E1871" t="s">
        <v>3074</v>
      </c>
      <c r="F1871" s="19">
        <v>44842</v>
      </c>
      <c r="G1871" s="22" t="s">
        <v>3094</v>
      </c>
      <c r="H1871">
        <v>0</v>
      </c>
      <c r="I1871" t="s">
        <v>360</v>
      </c>
      <c r="J1871" s="22">
        <v>38</v>
      </c>
    </row>
    <row r="1872" spans="1:10" x14ac:dyDescent="0.25">
      <c r="A1872">
        <v>37029136</v>
      </c>
      <c r="B1872" t="s">
        <v>1879</v>
      </c>
      <c r="C1872" t="s">
        <v>2602</v>
      </c>
      <c r="D1872" t="s">
        <v>2603</v>
      </c>
      <c r="E1872" t="s">
        <v>3074</v>
      </c>
      <c r="F1872" s="19">
        <v>44842</v>
      </c>
      <c r="G1872" s="22" t="s">
        <v>3094</v>
      </c>
      <c r="H1872">
        <v>0</v>
      </c>
      <c r="I1872" t="s">
        <v>360</v>
      </c>
      <c r="J1872" s="22">
        <v>35</v>
      </c>
    </row>
    <row r="1873" spans="1:10" x14ac:dyDescent="0.25">
      <c r="A1873">
        <v>37029136</v>
      </c>
      <c r="B1873" t="s">
        <v>1880</v>
      </c>
      <c r="C1873" t="s">
        <v>2604</v>
      </c>
      <c r="D1873" t="s">
        <v>2605</v>
      </c>
      <c r="E1873" t="s">
        <v>3074</v>
      </c>
      <c r="F1873" s="19">
        <v>44844</v>
      </c>
      <c r="G1873" s="22" t="s">
        <v>3092</v>
      </c>
      <c r="H1873">
        <v>0</v>
      </c>
      <c r="I1873" t="s">
        <v>360</v>
      </c>
      <c r="J1873" s="22">
        <v>59</v>
      </c>
    </row>
    <row r="1874" spans="1:10" x14ac:dyDescent="0.25">
      <c r="A1874">
        <v>37029136</v>
      </c>
      <c r="B1874" t="s">
        <v>1881</v>
      </c>
      <c r="C1874" t="s">
        <v>2520</v>
      </c>
      <c r="D1874" t="s">
        <v>2606</v>
      </c>
      <c r="E1874" t="s">
        <v>3074</v>
      </c>
      <c r="F1874" s="19">
        <v>44844</v>
      </c>
      <c r="G1874" s="22" t="s">
        <v>3092</v>
      </c>
      <c r="H1874">
        <v>0</v>
      </c>
      <c r="I1874" t="s">
        <v>360</v>
      </c>
      <c r="J1874" s="22">
        <v>42</v>
      </c>
    </row>
    <row r="1875" spans="1:10" x14ac:dyDescent="0.25">
      <c r="A1875">
        <v>37029136</v>
      </c>
      <c r="B1875" t="s">
        <v>1804</v>
      </c>
      <c r="C1875" t="s">
        <v>2558</v>
      </c>
      <c r="D1875" t="s">
        <v>2559</v>
      </c>
      <c r="E1875" t="s">
        <v>3074</v>
      </c>
      <c r="F1875" s="19">
        <v>44844</v>
      </c>
      <c r="G1875" s="22" t="s">
        <v>3092</v>
      </c>
      <c r="H1875">
        <v>0</v>
      </c>
      <c r="I1875" t="s">
        <v>360</v>
      </c>
      <c r="J1875" s="22">
        <v>57</v>
      </c>
    </row>
    <row r="1876" spans="1:10" x14ac:dyDescent="0.25">
      <c r="A1876">
        <v>37029136</v>
      </c>
      <c r="B1876" t="s">
        <v>1882</v>
      </c>
      <c r="C1876" t="s">
        <v>2527</v>
      </c>
      <c r="D1876" t="s">
        <v>2535</v>
      </c>
      <c r="E1876" t="s">
        <v>3074</v>
      </c>
      <c r="F1876" s="19">
        <v>44844</v>
      </c>
      <c r="G1876" s="22" t="s">
        <v>3092</v>
      </c>
      <c r="H1876">
        <v>0</v>
      </c>
      <c r="I1876" t="s">
        <v>360</v>
      </c>
      <c r="J1876" s="22">
        <v>61</v>
      </c>
    </row>
    <row r="1877" spans="1:10" x14ac:dyDescent="0.25">
      <c r="A1877">
        <v>37029136</v>
      </c>
      <c r="B1877" t="s">
        <v>1883</v>
      </c>
      <c r="C1877" t="s">
        <v>2607</v>
      </c>
      <c r="D1877" t="s">
        <v>2591</v>
      </c>
      <c r="E1877" t="s">
        <v>3074</v>
      </c>
      <c r="F1877" s="19">
        <v>44844</v>
      </c>
      <c r="G1877" s="19" t="s">
        <v>3092</v>
      </c>
      <c r="H1877">
        <v>0</v>
      </c>
      <c r="I1877" t="s">
        <v>360</v>
      </c>
      <c r="J1877" s="22">
        <v>56</v>
      </c>
    </row>
    <row r="1878" spans="1:10" x14ac:dyDescent="0.25">
      <c r="A1878">
        <v>37029136</v>
      </c>
      <c r="B1878" t="s">
        <v>1805</v>
      </c>
      <c r="C1878" t="s">
        <v>1673</v>
      </c>
      <c r="D1878" t="s">
        <v>2518</v>
      </c>
      <c r="E1878" t="s">
        <v>3074</v>
      </c>
      <c r="F1878" s="19">
        <v>44844</v>
      </c>
      <c r="G1878" s="19" t="s">
        <v>3092</v>
      </c>
      <c r="H1878">
        <v>0</v>
      </c>
      <c r="I1878" t="s">
        <v>360</v>
      </c>
      <c r="J1878" s="22">
        <v>46</v>
      </c>
    </row>
    <row r="1879" spans="1:10" x14ac:dyDescent="0.25">
      <c r="A1879">
        <v>37029136</v>
      </c>
      <c r="B1879" t="s">
        <v>1884</v>
      </c>
      <c r="C1879" t="s">
        <v>2608</v>
      </c>
      <c r="D1879" t="s">
        <v>2527</v>
      </c>
      <c r="E1879" t="s">
        <v>3074</v>
      </c>
      <c r="F1879" s="19">
        <v>44844</v>
      </c>
      <c r="G1879" s="22"/>
      <c r="H1879">
        <v>0</v>
      </c>
      <c r="I1879" t="s">
        <v>360</v>
      </c>
      <c r="J1879" s="22">
        <v>29</v>
      </c>
    </row>
    <row r="1880" spans="1:10" x14ac:dyDescent="0.25">
      <c r="A1880">
        <v>37029136</v>
      </c>
      <c r="B1880" t="s">
        <v>1885</v>
      </c>
      <c r="C1880" t="s">
        <v>2609</v>
      </c>
      <c r="D1880" t="s">
        <v>2610</v>
      </c>
      <c r="E1880" t="s">
        <v>3074</v>
      </c>
      <c r="F1880" s="19">
        <v>44847</v>
      </c>
      <c r="G1880" s="22" t="s">
        <v>3095</v>
      </c>
      <c r="H1880">
        <v>0</v>
      </c>
      <c r="I1880" t="s">
        <v>360</v>
      </c>
      <c r="J1880" s="22">
        <v>57</v>
      </c>
    </row>
    <row r="1881" spans="1:10" x14ac:dyDescent="0.25">
      <c r="A1881">
        <v>37029136</v>
      </c>
      <c r="B1881" t="s">
        <v>1885</v>
      </c>
      <c r="C1881" t="s">
        <v>2552</v>
      </c>
      <c r="D1881" t="s">
        <v>1698</v>
      </c>
      <c r="E1881" t="s">
        <v>3074</v>
      </c>
      <c r="F1881" s="19">
        <v>44847</v>
      </c>
      <c r="G1881" s="22" t="s">
        <v>3095</v>
      </c>
      <c r="H1881">
        <v>0</v>
      </c>
      <c r="I1881" t="s">
        <v>360</v>
      </c>
      <c r="J1881" s="22">
        <v>57</v>
      </c>
    </row>
    <row r="1882" spans="1:10" x14ac:dyDescent="0.25">
      <c r="A1882">
        <v>37029136</v>
      </c>
      <c r="B1882" t="s">
        <v>1886</v>
      </c>
      <c r="C1882" t="s">
        <v>2611</v>
      </c>
      <c r="D1882" t="s">
        <v>2562</v>
      </c>
      <c r="E1882" t="s">
        <v>3074</v>
      </c>
      <c r="F1882" s="19">
        <v>44847</v>
      </c>
      <c r="G1882" s="22" t="s">
        <v>3095</v>
      </c>
      <c r="H1882">
        <v>0</v>
      </c>
      <c r="I1882" t="s">
        <v>360</v>
      </c>
      <c r="J1882" s="22">
        <v>30</v>
      </c>
    </row>
    <row r="1883" spans="1:10" x14ac:dyDescent="0.25">
      <c r="A1883">
        <v>37029136</v>
      </c>
      <c r="B1883" t="s">
        <v>1887</v>
      </c>
      <c r="C1883" t="s">
        <v>2518</v>
      </c>
      <c r="D1883" t="s">
        <v>2612</v>
      </c>
      <c r="E1883" t="s">
        <v>3074</v>
      </c>
      <c r="F1883" s="19">
        <v>44847</v>
      </c>
      <c r="G1883" s="22" t="s">
        <v>3095</v>
      </c>
      <c r="H1883">
        <v>0</v>
      </c>
      <c r="I1883" t="s">
        <v>360</v>
      </c>
      <c r="J1883" s="22">
        <v>34</v>
      </c>
    </row>
    <row r="1884" spans="1:10" x14ac:dyDescent="0.25">
      <c r="A1884">
        <v>37029136</v>
      </c>
      <c r="B1884" t="s">
        <v>1888</v>
      </c>
      <c r="C1884" t="s">
        <v>2613</v>
      </c>
      <c r="D1884" t="s">
        <v>1746</v>
      </c>
      <c r="E1884" t="s">
        <v>3074</v>
      </c>
      <c r="F1884" s="19">
        <v>44847</v>
      </c>
      <c r="G1884" s="22" t="s">
        <v>3095</v>
      </c>
      <c r="H1884">
        <v>0</v>
      </c>
      <c r="I1884" t="s">
        <v>360</v>
      </c>
      <c r="J1884" s="22">
        <v>33</v>
      </c>
    </row>
    <row r="1885" spans="1:10" x14ac:dyDescent="0.25">
      <c r="A1885">
        <v>37029136</v>
      </c>
      <c r="B1885" t="s">
        <v>1889</v>
      </c>
      <c r="C1885" t="s">
        <v>408</v>
      </c>
      <c r="D1885" t="s">
        <v>1754</v>
      </c>
      <c r="E1885" t="s">
        <v>3074</v>
      </c>
      <c r="F1885" s="19">
        <v>44847</v>
      </c>
      <c r="G1885" s="22" t="s">
        <v>3095</v>
      </c>
      <c r="H1885">
        <v>0</v>
      </c>
      <c r="I1885" t="s">
        <v>360</v>
      </c>
      <c r="J1885" s="22">
        <v>24</v>
      </c>
    </row>
    <row r="1886" spans="1:10" x14ac:dyDescent="0.25">
      <c r="A1886">
        <v>37029136</v>
      </c>
      <c r="B1886" t="s">
        <v>1890</v>
      </c>
      <c r="C1886" t="s">
        <v>2614</v>
      </c>
      <c r="D1886" t="s">
        <v>2507</v>
      </c>
      <c r="E1886" t="s">
        <v>3074</v>
      </c>
      <c r="F1886" s="19">
        <v>44847</v>
      </c>
      <c r="G1886" s="22" t="s">
        <v>3095</v>
      </c>
      <c r="H1886">
        <v>0</v>
      </c>
      <c r="I1886" t="s">
        <v>360</v>
      </c>
      <c r="J1886" s="22">
        <v>37</v>
      </c>
    </row>
    <row r="1887" spans="1:10" x14ac:dyDescent="0.25">
      <c r="A1887">
        <v>37029136</v>
      </c>
      <c r="B1887" t="s">
        <v>1891</v>
      </c>
      <c r="C1887" t="s">
        <v>1668</v>
      </c>
      <c r="D1887" t="s">
        <v>2339</v>
      </c>
      <c r="E1887" t="s">
        <v>3074</v>
      </c>
      <c r="F1887" s="19">
        <v>44847</v>
      </c>
      <c r="G1887" s="22" t="s">
        <v>3095</v>
      </c>
      <c r="H1887">
        <v>0</v>
      </c>
      <c r="I1887" t="s">
        <v>360</v>
      </c>
      <c r="J1887" s="22">
        <v>29</v>
      </c>
    </row>
    <row r="1888" spans="1:10" x14ac:dyDescent="0.25">
      <c r="A1888">
        <v>37029136</v>
      </c>
      <c r="B1888" t="s">
        <v>1892</v>
      </c>
      <c r="C1888" t="s">
        <v>2615</v>
      </c>
      <c r="D1888" t="s">
        <v>2616</v>
      </c>
      <c r="E1888" t="s">
        <v>3074</v>
      </c>
      <c r="F1888" s="19">
        <v>44847</v>
      </c>
      <c r="G1888" s="22" t="s">
        <v>3095</v>
      </c>
      <c r="H1888">
        <v>0</v>
      </c>
      <c r="I1888" t="s">
        <v>360</v>
      </c>
      <c r="J1888" s="22">
        <v>55</v>
      </c>
    </row>
    <row r="1889" spans="1:10" x14ac:dyDescent="0.25">
      <c r="A1889">
        <v>37029136</v>
      </c>
      <c r="B1889" t="s">
        <v>1893</v>
      </c>
      <c r="C1889" t="s">
        <v>2617</v>
      </c>
      <c r="D1889" t="s">
        <v>2618</v>
      </c>
      <c r="E1889" t="s">
        <v>3074</v>
      </c>
      <c r="F1889" s="19">
        <v>44847</v>
      </c>
      <c r="G1889" s="22" t="s">
        <v>3095</v>
      </c>
      <c r="H1889">
        <v>0</v>
      </c>
      <c r="I1889" t="s">
        <v>360</v>
      </c>
      <c r="J1889" s="22">
        <v>52</v>
      </c>
    </row>
    <row r="1890" spans="1:10" x14ac:dyDescent="0.25">
      <c r="A1890">
        <v>37029136</v>
      </c>
      <c r="B1890" t="s">
        <v>1894</v>
      </c>
      <c r="C1890" t="s">
        <v>2527</v>
      </c>
      <c r="D1890" t="s">
        <v>2619</v>
      </c>
      <c r="E1890" t="s">
        <v>3074</v>
      </c>
      <c r="F1890" s="19">
        <v>44847</v>
      </c>
      <c r="G1890" s="22" t="s">
        <v>3095</v>
      </c>
      <c r="H1890">
        <v>0</v>
      </c>
      <c r="I1890" t="s">
        <v>360</v>
      </c>
      <c r="J1890" s="22">
        <v>38</v>
      </c>
    </row>
    <row r="1891" spans="1:10" x14ac:dyDescent="0.25">
      <c r="A1891">
        <v>37029136</v>
      </c>
      <c r="B1891" t="s">
        <v>1895</v>
      </c>
      <c r="C1891" t="s">
        <v>2575</v>
      </c>
      <c r="D1891" t="s">
        <v>2577</v>
      </c>
      <c r="E1891" t="s">
        <v>3074</v>
      </c>
      <c r="F1891" s="19">
        <v>44847</v>
      </c>
      <c r="G1891" s="22" t="s">
        <v>3092</v>
      </c>
      <c r="H1891">
        <v>0</v>
      </c>
      <c r="I1891" t="s">
        <v>360</v>
      </c>
      <c r="J1891" s="22">
        <v>63</v>
      </c>
    </row>
    <row r="1892" spans="1:10" x14ac:dyDescent="0.25">
      <c r="A1892">
        <v>37029136</v>
      </c>
      <c r="B1892" t="s">
        <v>1877</v>
      </c>
      <c r="C1892" t="s">
        <v>381</v>
      </c>
      <c r="D1892" t="s">
        <v>2528</v>
      </c>
      <c r="E1892" t="s">
        <v>3074</v>
      </c>
      <c r="F1892" s="19">
        <v>44847</v>
      </c>
      <c r="G1892" s="22" t="s">
        <v>3092</v>
      </c>
      <c r="H1892">
        <v>0</v>
      </c>
      <c r="I1892" t="s">
        <v>360</v>
      </c>
      <c r="J1892" s="22">
        <v>53</v>
      </c>
    </row>
    <row r="1893" spans="1:10" x14ac:dyDescent="0.25">
      <c r="A1893">
        <v>37029136</v>
      </c>
      <c r="B1893" t="s">
        <v>1896</v>
      </c>
      <c r="C1893" t="s">
        <v>2620</v>
      </c>
      <c r="D1893" t="s">
        <v>2503</v>
      </c>
      <c r="E1893" t="s">
        <v>3074</v>
      </c>
      <c r="F1893" s="19">
        <v>44847</v>
      </c>
      <c r="G1893" s="22" t="s">
        <v>3092</v>
      </c>
      <c r="H1893">
        <v>0</v>
      </c>
      <c r="I1893" t="s">
        <v>360</v>
      </c>
      <c r="J1893" s="22">
        <v>34</v>
      </c>
    </row>
    <row r="1894" spans="1:10" x14ac:dyDescent="0.25">
      <c r="A1894">
        <v>37029136</v>
      </c>
      <c r="B1894" t="s">
        <v>1897</v>
      </c>
      <c r="C1894" t="s">
        <v>2621</v>
      </c>
      <c r="D1894" t="s">
        <v>2528</v>
      </c>
      <c r="E1894" t="s">
        <v>3074</v>
      </c>
      <c r="F1894" s="19">
        <v>44847</v>
      </c>
      <c r="G1894" s="22" t="s">
        <v>3092</v>
      </c>
      <c r="H1894">
        <v>0</v>
      </c>
      <c r="I1894" t="s">
        <v>360</v>
      </c>
      <c r="J1894" s="22">
        <v>40</v>
      </c>
    </row>
    <row r="1895" spans="1:10" x14ac:dyDescent="0.25">
      <c r="A1895">
        <v>37029136</v>
      </c>
      <c r="B1895" t="s">
        <v>1918</v>
      </c>
      <c r="C1895" t="s">
        <v>2547</v>
      </c>
      <c r="D1895" t="s">
        <v>2680</v>
      </c>
      <c r="E1895" t="s">
        <v>3074</v>
      </c>
      <c r="F1895" s="19">
        <v>44848</v>
      </c>
      <c r="G1895" s="22" t="s">
        <v>3092</v>
      </c>
      <c r="H1895">
        <v>0</v>
      </c>
      <c r="I1895" t="s">
        <v>360</v>
      </c>
      <c r="J1895" s="22">
        <v>47</v>
      </c>
    </row>
    <row r="1896" spans="1:10" x14ac:dyDescent="0.25">
      <c r="A1896">
        <v>37029136</v>
      </c>
      <c r="B1896" t="s">
        <v>1919</v>
      </c>
      <c r="C1896" t="s">
        <v>2550</v>
      </c>
      <c r="D1896" t="s">
        <v>2601</v>
      </c>
      <c r="E1896" t="s">
        <v>3074</v>
      </c>
      <c r="F1896" s="19">
        <v>44848</v>
      </c>
      <c r="G1896" s="22" t="s">
        <v>3092</v>
      </c>
      <c r="H1896">
        <v>0</v>
      </c>
      <c r="I1896" t="s">
        <v>360</v>
      </c>
      <c r="J1896" s="22">
        <v>38</v>
      </c>
    </row>
    <row r="1897" spans="1:10" x14ac:dyDescent="0.25">
      <c r="A1897">
        <v>37029136</v>
      </c>
      <c r="B1897" t="s">
        <v>1920</v>
      </c>
      <c r="C1897" t="s">
        <v>1745</v>
      </c>
      <c r="D1897" t="s">
        <v>2681</v>
      </c>
      <c r="E1897" t="s">
        <v>3074</v>
      </c>
      <c r="F1897" s="19">
        <v>44848</v>
      </c>
      <c r="G1897" s="22" t="s">
        <v>3092</v>
      </c>
      <c r="H1897">
        <v>0</v>
      </c>
      <c r="I1897" t="s">
        <v>360</v>
      </c>
      <c r="J1897" s="22">
        <v>26</v>
      </c>
    </row>
    <row r="1898" spans="1:10" x14ac:dyDescent="0.25">
      <c r="A1898">
        <v>37029136</v>
      </c>
      <c r="B1898" t="s">
        <v>1858</v>
      </c>
      <c r="C1898" t="s">
        <v>2518</v>
      </c>
      <c r="D1898" t="s">
        <v>1772</v>
      </c>
      <c r="E1898" t="s">
        <v>3074</v>
      </c>
      <c r="F1898" s="19">
        <v>44848</v>
      </c>
      <c r="G1898" s="22" t="s">
        <v>3092</v>
      </c>
      <c r="H1898">
        <v>0</v>
      </c>
      <c r="I1898" t="s">
        <v>360</v>
      </c>
      <c r="J1898" s="22">
        <v>30</v>
      </c>
    </row>
    <row r="1899" spans="1:10" x14ac:dyDescent="0.25">
      <c r="A1899">
        <v>37029136</v>
      </c>
      <c r="B1899" t="s">
        <v>1828</v>
      </c>
      <c r="C1899" t="s">
        <v>2682</v>
      </c>
      <c r="D1899" t="s">
        <v>2597</v>
      </c>
      <c r="E1899" t="s">
        <v>3074</v>
      </c>
      <c r="F1899" s="19">
        <v>44848</v>
      </c>
      <c r="G1899" s="22" t="s">
        <v>3092</v>
      </c>
      <c r="H1899">
        <v>0</v>
      </c>
      <c r="I1899" t="s">
        <v>360</v>
      </c>
      <c r="J1899" s="22">
        <v>27</v>
      </c>
    </row>
    <row r="1900" spans="1:10" x14ac:dyDescent="0.25">
      <c r="A1900">
        <v>37029136</v>
      </c>
      <c r="B1900" t="s">
        <v>1921</v>
      </c>
      <c r="C1900" t="s">
        <v>2554</v>
      </c>
      <c r="D1900" t="s">
        <v>2518</v>
      </c>
      <c r="E1900" t="s">
        <v>3074</v>
      </c>
      <c r="F1900" s="19">
        <v>44848</v>
      </c>
      <c r="G1900" s="22" t="s">
        <v>3092</v>
      </c>
      <c r="H1900">
        <v>0</v>
      </c>
      <c r="I1900" t="s">
        <v>360</v>
      </c>
      <c r="J1900" s="22">
        <v>57</v>
      </c>
    </row>
    <row r="1901" spans="1:10" x14ac:dyDescent="0.25">
      <c r="A1901">
        <v>37029136</v>
      </c>
      <c r="B1901" t="s">
        <v>1922</v>
      </c>
      <c r="C1901" t="s">
        <v>2683</v>
      </c>
      <c r="D1901" t="s">
        <v>2608</v>
      </c>
      <c r="E1901" t="s">
        <v>3074</v>
      </c>
      <c r="F1901" s="19">
        <v>44848</v>
      </c>
      <c r="G1901" s="22" t="s">
        <v>3092</v>
      </c>
      <c r="H1901">
        <v>0</v>
      </c>
      <c r="I1901" t="s">
        <v>360</v>
      </c>
      <c r="J1901" s="22">
        <v>48</v>
      </c>
    </row>
    <row r="1902" spans="1:10" x14ac:dyDescent="0.25">
      <c r="A1902">
        <v>37029136</v>
      </c>
      <c r="B1902" t="s">
        <v>1923</v>
      </c>
      <c r="C1902" t="s">
        <v>2527</v>
      </c>
      <c r="D1902" t="s">
        <v>2684</v>
      </c>
      <c r="E1902" t="s">
        <v>3074</v>
      </c>
      <c r="F1902" s="19">
        <v>44848</v>
      </c>
      <c r="G1902" s="22" t="s">
        <v>3092</v>
      </c>
      <c r="H1902">
        <v>0</v>
      </c>
      <c r="I1902" t="s">
        <v>360</v>
      </c>
      <c r="J1902" s="22">
        <v>43</v>
      </c>
    </row>
    <row r="1903" spans="1:10" x14ac:dyDescent="0.25">
      <c r="A1903">
        <v>37029136</v>
      </c>
      <c r="B1903" t="s">
        <v>1924</v>
      </c>
      <c r="C1903" t="s">
        <v>2593</v>
      </c>
      <c r="D1903" t="s">
        <v>1755</v>
      </c>
      <c r="E1903" t="s">
        <v>3074</v>
      </c>
      <c r="F1903" s="19">
        <v>44848</v>
      </c>
      <c r="G1903" s="22" t="s">
        <v>3092</v>
      </c>
      <c r="H1903">
        <v>0</v>
      </c>
      <c r="I1903" t="s">
        <v>360</v>
      </c>
      <c r="J1903" s="22">
        <v>29</v>
      </c>
    </row>
    <row r="1904" spans="1:10" x14ac:dyDescent="0.25">
      <c r="A1904">
        <v>37029136</v>
      </c>
      <c r="B1904" t="s">
        <v>1925</v>
      </c>
      <c r="C1904" t="s">
        <v>2567</v>
      </c>
      <c r="D1904" t="s">
        <v>2685</v>
      </c>
      <c r="E1904" t="s">
        <v>3074</v>
      </c>
      <c r="F1904" s="19">
        <v>44848</v>
      </c>
      <c r="G1904" s="22" t="s">
        <v>3092</v>
      </c>
      <c r="H1904">
        <v>0</v>
      </c>
      <c r="I1904" t="s">
        <v>360</v>
      </c>
      <c r="J1904" s="22">
        <v>33</v>
      </c>
    </row>
    <row r="1905" spans="1:10" x14ac:dyDescent="0.25">
      <c r="A1905">
        <v>37029136</v>
      </c>
      <c r="B1905" t="s">
        <v>1926</v>
      </c>
      <c r="C1905" t="s">
        <v>2686</v>
      </c>
      <c r="D1905" t="s">
        <v>2503</v>
      </c>
      <c r="E1905" t="s">
        <v>3074</v>
      </c>
      <c r="F1905" s="19">
        <v>44848</v>
      </c>
      <c r="G1905" s="22" t="s">
        <v>3092</v>
      </c>
      <c r="H1905">
        <v>0</v>
      </c>
      <c r="I1905" t="s">
        <v>360</v>
      </c>
      <c r="J1905" s="22">
        <v>39</v>
      </c>
    </row>
    <row r="1906" spans="1:10" x14ac:dyDescent="0.25">
      <c r="A1906">
        <v>37029136</v>
      </c>
      <c r="B1906" t="s">
        <v>1927</v>
      </c>
      <c r="C1906" t="s">
        <v>2687</v>
      </c>
      <c r="D1906" t="s">
        <v>2688</v>
      </c>
      <c r="E1906" t="s">
        <v>3074</v>
      </c>
      <c r="F1906" s="19">
        <v>44848</v>
      </c>
      <c r="G1906" s="22" t="s">
        <v>3092</v>
      </c>
      <c r="H1906">
        <v>0</v>
      </c>
      <c r="I1906" t="s">
        <v>360</v>
      </c>
      <c r="J1906" s="22">
        <v>43</v>
      </c>
    </row>
    <row r="1907" spans="1:10" x14ac:dyDescent="0.25">
      <c r="A1907">
        <v>37029136</v>
      </c>
      <c r="B1907" t="s">
        <v>1926</v>
      </c>
      <c r="C1907" t="s">
        <v>2567</v>
      </c>
      <c r="D1907" t="s">
        <v>2689</v>
      </c>
      <c r="E1907" t="s">
        <v>3074</v>
      </c>
      <c r="F1907" s="19">
        <v>44848</v>
      </c>
      <c r="G1907" s="22" t="s">
        <v>3092</v>
      </c>
      <c r="H1907">
        <v>0</v>
      </c>
      <c r="I1907" t="s">
        <v>360</v>
      </c>
      <c r="J1907" s="22">
        <v>28</v>
      </c>
    </row>
    <row r="1908" spans="1:10" x14ac:dyDescent="0.25">
      <c r="A1908">
        <v>37029136</v>
      </c>
      <c r="B1908" t="s">
        <v>1928</v>
      </c>
      <c r="C1908" t="s">
        <v>2690</v>
      </c>
      <c r="E1908" t="s">
        <v>3074</v>
      </c>
      <c r="F1908" s="19">
        <v>44848</v>
      </c>
      <c r="G1908" s="22" t="s">
        <v>3092</v>
      </c>
      <c r="H1908">
        <v>0</v>
      </c>
      <c r="I1908" t="s">
        <v>360</v>
      </c>
      <c r="J1908" s="22">
        <v>63</v>
      </c>
    </row>
    <row r="1909" spans="1:10" x14ac:dyDescent="0.25">
      <c r="A1909">
        <v>37029136</v>
      </c>
      <c r="B1909" t="s">
        <v>1929</v>
      </c>
      <c r="C1909" t="s">
        <v>2642</v>
      </c>
      <c r="E1909" t="s">
        <v>3074</v>
      </c>
      <c r="F1909" s="19">
        <v>44848</v>
      </c>
      <c r="G1909" s="22" t="s">
        <v>3092</v>
      </c>
      <c r="H1909">
        <v>0</v>
      </c>
      <c r="I1909" t="s">
        <v>360</v>
      </c>
      <c r="J1909" s="22">
        <v>29</v>
      </c>
    </row>
    <row r="1910" spans="1:10" x14ac:dyDescent="0.25">
      <c r="A1910">
        <v>37029136</v>
      </c>
      <c r="B1910" t="s">
        <v>389</v>
      </c>
      <c r="C1910" t="s">
        <v>2690</v>
      </c>
      <c r="E1910" t="s">
        <v>3074</v>
      </c>
      <c r="F1910" s="19">
        <v>44848</v>
      </c>
      <c r="G1910" s="22" t="s">
        <v>3092</v>
      </c>
      <c r="H1910">
        <v>0</v>
      </c>
      <c r="I1910" t="s">
        <v>360</v>
      </c>
      <c r="J1910" s="22">
        <v>76</v>
      </c>
    </row>
    <row r="1911" spans="1:10" x14ac:dyDescent="0.25">
      <c r="A1911">
        <v>37029136</v>
      </c>
      <c r="B1911" t="s">
        <v>1930</v>
      </c>
      <c r="C1911" t="s">
        <v>2691</v>
      </c>
      <c r="E1911" t="s">
        <v>3074</v>
      </c>
      <c r="F1911" s="19">
        <v>44848</v>
      </c>
      <c r="G1911" s="22" t="s">
        <v>3092</v>
      </c>
      <c r="H1911">
        <v>0</v>
      </c>
      <c r="I1911" t="s">
        <v>360</v>
      </c>
      <c r="J1911" s="22">
        <v>51</v>
      </c>
    </row>
    <row r="1912" spans="1:10" x14ac:dyDescent="0.25">
      <c r="A1912">
        <v>37029136</v>
      </c>
      <c r="B1912" t="s">
        <v>1931</v>
      </c>
      <c r="C1912" t="s">
        <v>2586</v>
      </c>
      <c r="E1912" t="s">
        <v>3074</v>
      </c>
      <c r="F1912" s="19">
        <v>44848</v>
      </c>
      <c r="G1912" s="22" t="s">
        <v>3092</v>
      </c>
      <c r="H1912">
        <v>0</v>
      </c>
      <c r="I1912" t="s">
        <v>360</v>
      </c>
      <c r="J1912" s="22">
        <v>20</v>
      </c>
    </row>
    <row r="1913" spans="1:10" x14ac:dyDescent="0.25">
      <c r="A1913">
        <v>37029136</v>
      </c>
      <c r="B1913" t="s">
        <v>1895</v>
      </c>
      <c r="C1913" t="s">
        <v>2637</v>
      </c>
      <c r="D1913" t="s">
        <v>2593</v>
      </c>
      <c r="E1913" t="s">
        <v>3074</v>
      </c>
      <c r="F1913" s="19">
        <v>44848</v>
      </c>
      <c r="G1913" s="22" t="s">
        <v>3092</v>
      </c>
      <c r="H1913">
        <v>0</v>
      </c>
      <c r="I1913" t="s">
        <v>360</v>
      </c>
      <c r="J1913" s="22">
        <v>38</v>
      </c>
    </row>
    <row r="1914" spans="1:10" x14ac:dyDescent="0.25">
      <c r="A1914">
        <v>37029136</v>
      </c>
      <c r="B1914" t="s">
        <v>1932</v>
      </c>
      <c r="C1914" t="s">
        <v>1745</v>
      </c>
      <c r="D1914" t="s">
        <v>2692</v>
      </c>
      <c r="E1914" t="s">
        <v>3074</v>
      </c>
      <c r="F1914" s="19">
        <v>44848</v>
      </c>
      <c r="G1914" s="22" t="s">
        <v>3092</v>
      </c>
      <c r="H1914">
        <v>0</v>
      </c>
      <c r="I1914" t="s">
        <v>360</v>
      </c>
      <c r="J1914" s="22">
        <v>24</v>
      </c>
    </row>
    <row r="1915" spans="1:10" x14ac:dyDescent="0.25">
      <c r="A1915">
        <v>37029136</v>
      </c>
      <c r="B1915" t="s">
        <v>1933</v>
      </c>
      <c r="C1915" t="s">
        <v>2503</v>
      </c>
      <c r="E1915" t="s">
        <v>3074</v>
      </c>
      <c r="F1915" s="19">
        <v>44848</v>
      </c>
      <c r="G1915" s="22" t="s">
        <v>3092</v>
      </c>
      <c r="H1915">
        <v>0</v>
      </c>
      <c r="I1915" t="s">
        <v>360</v>
      </c>
      <c r="J1915" s="22">
        <v>51</v>
      </c>
    </row>
    <row r="1916" spans="1:10" x14ac:dyDescent="0.25">
      <c r="A1916">
        <v>37029136</v>
      </c>
      <c r="B1916" t="s">
        <v>1934</v>
      </c>
      <c r="C1916" t="s">
        <v>375</v>
      </c>
      <c r="E1916" t="s">
        <v>3074</v>
      </c>
      <c r="F1916" s="19">
        <v>44848</v>
      </c>
      <c r="G1916" s="22" t="s">
        <v>3092</v>
      </c>
      <c r="H1916">
        <v>0</v>
      </c>
      <c r="I1916" t="s">
        <v>360</v>
      </c>
      <c r="J1916" s="22">
        <v>58</v>
      </c>
    </row>
    <row r="1917" spans="1:10" x14ac:dyDescent="0.25">
      <c r="A1917">
        <v>37029136</v>
      </c>
      <c r="B1917" t="s">
        <v>1935</v>
      </c>
      <c r="C1917" t="s">
        <v>2537</v>
      </c>
      <c r="D1917" t="s">
        <v>2693</v>
      </c>
      <c r="E1917" t="s">
        <v>3074</v>
      </c>
      <c r="F1917" s="19">
        <v>44848</v>
      </c>
      <c r="G1917" s="22" t="s">
        <v>3092</v>
      </c>
      <c r="H1917">
        <v>0</v>
      </c>
      <c r="I1917" t="s">
        <v>360</v>
      </c>
      <c r="J1917" s="22">
        <v>47</v>
      </c>
    </row>
    <row r="1918" spans="1:10" x14ac:dyDescent="0.25">
      <c r="A1918">
        <v>37029136</v>
      </c>
      <c r="B1918" t="s">
        <v>1936</v>
      </c>
      <c r="C1918" t="s">
        <v>408</v>
      </c>
      <c r="D1918" t="s">
        <v>1709</v>
      </c>
      <c r="E1918" t="s">
        <v>3074</v>
      </c>
      <c r="F1918" s="19">
        <v>44848</v>
      </c>
      <c r="G1918" s="22" t="s">
        <v>3096</v>
      </c>
      <c r="H1918">
        <v>0</v>
      </c>
      <c r="I1918" t="s">
        <v>360</v>
      </c>
      <c r="J1918" s="22">
        <v>43</v>
      </c>
    </row>
    <row r="1919" spans="1:10" x14ac:dyDescent="0.25">
      <c r="A1919">
        <v>37029136</v>
      </c>
      <c r="B1919" t="s">
        <v>1937</v>
      </c>
      <c r="C1919" t="s">
        <v>2548</v>
      </c>
      <c r="D1919" t="s">
        <v>1663</v>
      </c>
      <c r="E1919" t="s">
        <v>3074</v>
      </c>
      <c r="F1919" s="19">
        <v>44852</v>
      </c>
      <c r="G1919" s="22" t="s">
        <v>3097</v>
      </c>
      <c r="H1919">
        <v>0</v>
      </c>
      <c r="I1919" t="s">
        <v>360</v>
      </c>
      <c r="J1919" s="22">
        <v>21</v>
      </c>
    </row>
    <row r="1920" spans="1:10" x14ac:dyDescent="0.25">
      <c r="A1920">
        <v>37029136</v>
      </c>
      <c r="B1920" t="s">
        <v>1938</v>
      </c>
      <c r="C1920" t="s">
        <v>2552</v>
      </c>
      <c r="D1920" t="s">
        <v>2694</v>
      </c>
      <c r="E1920" t="s">
        <v>3074</v>
      </c>
      <c r="F1920" s="19">
        <v>44852</v>
      </c>
      <c r="G1920" s="22" t="s">
        <v>3098</v>
      </c>
      <c r="H1920">
        <v>0</v>
      </c>
      <c r="I1920" t="s">
        <v>360</v>
      </c>
      <c r="J1920" s="22">
        <v>39</v>
      </c>
    </row>
    <row r="1921" spans="1:10" x14ac:dyDescent="0.25">
      <c r="A1921">
        <v>37029136</v>
      </c>
      <c r="B1921" t="s">
        <v>1939</v>
      </c>
      <c r="C1921" t="s">
        <v>2528</v>
      </c>
      <c r="D1921" t="s">
        <v>1690</v>
      </c>
      <c r="E1921" t="s">
        <v>3074</v>
      </c>
      <c r="F1921" s="19">
        <v>44854</v>
      </c>
      <c r="G1921" s="22" t="s">
        <v>3099</v>
      </c>
      <c r="H1921">
        <v>0</v>
      </c>
      <c r="I1921" t="s">
        <v>360</v>
      </c>
      <c r="J1921" s="22">
        <v>58</v>
      </c>
    </row>
    <row r="1922" spans="1:10" x14ac:dyDescent="0.25">
      <c r="A1922">
        <v>37029136</v>
      </c>
      <c r="B1922" t="s">
        <v>1940</v>
      </c>
      <c r="C1922" t="s">
        <v>2695</v>
      </c>
      <c r="D1922" t="s">
        <v>2696</v>
      </c>
      <c r="E1922" t="s">
        <v>3074</v>
      </c>
      <c r="F1922" s="19">
        <v>44854</v>
      </c>
      <c r="G1922" s="22" t="s">
        <v>3099</v>
      </c>
      <c r="H1922">
        <v>0</v>
      </c>
      <c r="I1922" t="s">
        <v>360</v>
      </c>
      <c r="J1922" s="22">
        <v>50</v>
      </c>
    </row>
    <row r="1923" spans="1:10" x14ac:dyDescent="0.25">
      <c r="A1923">
        <v>37029136</v>
      </c>
      <c r="B1923" t="s">
        <v>1941</v>
      </c>
      <c r="C1923" t="s">
        <v>2654</v>
      </c>
      <c r="D1923" t="s">
        <v>2697</v>
      </c>
      <c r="E1923" t="s">
        <v>3074</v>
      </c>
      <c r="F1923" s="19">
        <v>44854</v>
      </c>
      <c r="G1923" s="22" t="s">
        <v>3099</v>
      </c>
      <c r="H1923">
        <v>0</v>
      </c>
      <c r="I1923" t="s">
        <v>360</v>
      </c>
      <c r="J1923" s="22">
        <v>62</v>
      </c>
    </row>
    <row r="1924" spans="1:10" x14ac:dyDescent="0.25">
      <c r="A1924">
        <v>37029136</v>
      </c>
      <c r="B1924" t="s">
        <v>1942</v>
      </c>
      <c r="C1924" t="s">
        <v>2638</v>
      </c>
      <c r="D1924" t="s">
        <v>2662</v>
      </c>
      <c r="E1924" t="s">
        <v>3074</v>
      </c>
      <c r="F1924" s="19">
        <v>44854</v>
      </c>
      <c r="G1924" s="22" t="s">
        <v>3099</v>
      </c>
      <c r="H1924">
        <v>0</v>
      </c>
      <c r="I1924" t="s">
        <v>360</v>
      </c>
      <c r="J1924" s="22">
        <v>51</v>
      </c>
    </row>
    <row r="1925" spans="1:10" x14ac:dyDescent="0.25">
      <c r="A1925">
        <v>37029136</v>
      </c>
      <c r="B1925" t="s">
        <v>1943</v>
      </c>
      <c r="C1925" t="s">
        <v>2527</v>
      </c>
      <c r="D1925" t="s">
        <v>1677</v>
      </c>
      <c r="E1925" t="s">
        <v>3074</v>
      </c>
      <c r="F1925" s="19">
        <v>44854</v>
      </c>
      <c r="G1925" s="22" t="s">
        <v>3099</v>
      </c>
      <c r="H1925">
        <v>0</v>
      </c>
      <c r="I1925" t="s">
        <v>360</v>
      </c>
      <c r="J1925" s="22">
        <v>43</v>
      </c>
    </row>
    <row r="1926" spans="1:10" x14ac:dyDescent="0.25">
      <c r="A1926">
        <v>37029136</v>
      </c>
      <c r="B1926" t="s">
        <v>1944</v>
      </c>
      <c r="C1926" t="s">
        <v>2698</v>
      </c>
      <c r="D1926" t="s">
        <v>2643</v>
      </c>
      <c r="E1926" t="s">
        <v>3074</v>
      </c>
      <c r="F1926" s="19">
        <v>44854</v>
      </c>
      <c r="G1926" s="22" t="s">
        <v>3099</v>
      </c>
      <c r="H1926">
        <v>0</v>
      </c>
      <c r="I1926" t="s">
        <v>360</v>
      </c>
      <c r="J1926" s="22">
        <v>48</v>
      </c>
    </row>
    <row r="1927" spans="1:10" x14ac:dyDescent="0.25">
      <c r="A1927">
        <v>37029136</v>
      </c>
      <c r="B1927" t="s">
        <v>1945</v>
      </c>
      <c r="C1927" t="s">
        <v>409</v>
      </c>
      <c r="D1927" t="s">
        <v>1711</v>
      </c>
      <c r="E1927" t="s">
        <v>3074</v>
      </c>
      <c r="F1927" s="19">
        <v>44854</v>
      </c>
      <c r="G1927" s="22" t="s">
        <v>3099</v>
      </c>
      <c r="H1927">
        <v>0</v>
      </c>
      <c r="I1927" t="s">
        <v>360</v>
      </c>
      <c r="J1927" s="22">
        <v>53</v>
      </c>
    </row>
    <row r="1928" spans="1:10" x14ac:dyDescent="0.25">
      <c r="A1928">
        <v>37029136</v>
      </c>
      <c r="B1928" t="s">
        <v>1946</v>
      </c>
      <c r="C1928" t="s">
        <v>2699</v>
      </c>
      <c r="D1928" t="s">
        <v>2505</v>
      </c>
      <c r="E1928" t="s">
        <v>3074</v>
      </c>
      <c r="F1928" s="19">
        <v>44854</v>
      </c>
      <c r="G1928" s="22" t="s">
        <v>3099</v>
      </c>
      <c r="H1928">
        <v>0</v>
      </c>
      <c r="I1928" t="s">
        <v>360</v>
      </c>
      <c r="J1928" s="22">
        <v>47</v>
      </c>
    </row>
    <row r="1929" spans="1:10" x14ac:dyDescent="0.25">
      <c r="A1929">
        <v>37029136</v>
      </c>
      <c r="B1929" t="s">
        <v>1947</v>
      </c>
      <c r="C1929" t="s">
        <v>2527</v>
      </c>
      <c r="D1929" t="s">
        <v>2654</v>
      </c>
      <c r="E1929" t="s">
        <v>3074</v>
      </c>
      <c r="F1929" s="19">
        <v>44854</v>
      </c>
      <c r="G1929" s="22" t="s">
        <v>3099</v>
      </c>
      <c r="H1929">
        <v>0</v>
      </c>
      <c r="I1929" t="s">
        <v>360</v>
      </c>
      <c r="J1929" s="22">
        <v>37</v>
      </c>
    </row>
    <row r="1930" spans="1:10" x14ac:dyDescent="0.25">
      <c r="A1930">
        <v>37029136</v>
      </c>
      <c r="B1930" t="s">
        <v>1948</v>
      </c>
      <c r="C1930" t="s">
        <v>2638</v>
      </c>
      <c r="D1930" t="s">
        <v>2700</v>
      </c>
      <c r="E1930" t="s">
        <v>3074</v>
      </c>
      <c r="F1930" s="19">
        <v>44854</v>
      </c>
      <c r="G1930" s="22" t="s">
        <v>3099</v>
      </c>
      <c r="H1930">
        <v>0</v>
      </c>
      <c r="I1930" t="s">
        <v>360</v>
      </c>
      <c r="J1930" s="22">
        <v>39</v>
      </c>
    </row>
    <row r="1931" spans="1:10" x14ac:dyDescent="0.25">
      <c r="A1931">
        <v>37029136</v>
      </c>
      <c r="B1931" t="s">
        <v>1949</v>
      </c>
      <c r="C1931" t="s">
        <v>2551</v>
      </c>
      <c r="D1931" t="s">
        <v>1774</v>
      </c>
      <c r="E1931" t="s">
        <v>3074</v>
      </c>
      <c r="F1931" s="19">
        <v>44854</v>
      </c>
      <c r="G1931" s="22" t="s">
        <v>3099</v>
      </c>
      <c r="H1931">
        <v>0</v>
      </c>
      <c r="I1931" t="s">
        <v>360</v>
      </c>
      <c r="J1931" s="22">
        <v>24</v>
      </c>
    </row>
    <row r="1932" spans="1:10" x14ac:dyDescent="0.25">
      <c r="A1932">
        <v>37029136</v>
      </c>
      <c r="B1932" t="s">
        <v>1950</v>
      </c>
      <c r="C1932" t="s">
        <v>2701</v>
      </c>
      <c r="D1932" t="s">
        <v>1679</v>
      </c>
      <c r="E1932" t="s">
        <v>3074</v>
      </c>
      <c r="F1932" s="19">
        <v>44854</v>
      </c>
      <c r="G1932" s="22" t="s">
        <v>3099</v>
      </c>
      <c r="H1932">
        <v>0</v>
      </c>
      <c r="I1932" t="s">
        <v>360</v>
      </c>
      <c r="J1932" s="22">
        <v>41</v>
      </c>
    </row>
    <row r="1933" spans="1:10" x14ac:dyDescent="0.25">
      <c r="A1933">
        <v>37029136</v>
      </c>
      <c r="B1933" t="s">
        <v>1951</v>
      </c>
      <c r="C1933" t="s">
        <v>2567</v>
      </c>
      <c r="D1933" t="s">
        <v>2503</v>
      </c>
      <c r="E1933" t="s">
        <v>3074</v>
      </c>
      <c r="F1933" s="19">
        <v>44854</v>
      </c>
      <c r="G1933" s="22" t="s">
        <v>3099</v>
      </c>
      <c r="H1933">
        <v>0</v>
      </c>
      <c r="I1933" t="s">
        <v>360</v>
      </c>
      <c r="J1933" s="22">
        <v>57</v>
      </c>
    </row>
    <row r="1934" spans="1:10" x14ac:dyDescent="0.25">
      <c r="A1934">
        <v>37029136</v>
      </c>
      <c r="B1934" t="s">
        <v>1952</v>
      </c>
      <c r="C1934" t="s">
        <v>2503</v>
      </c>
      <c r="D1934" t="s">
        <v>2623</v>
      </c>
      <c r="E1934" t="s">
        <v>3074</v>
      </c>
      <c r="F1934" s="19">
        <v>44854</v>
      </c>
      <c r="G1934" s="22" t="s">
        <v>3099</v>
      </c>
      <c r="H1934">
        <v>0</v>
      </c>
      <c r="I1934" t="s">
        <v>360</v>
      </c>
      <c r="J1934" s="22">
        <v>51</v>
      </c>
    </row>
    <row r="1935" spans="1:10" x14ac:dyDescent="0.25">
      <c r="A1935">
        <v>37029136</v>
      </c>
      <c r="B1935" t="s">
        <v>1953</v>
      </c>
      <c r="C1935" t="s">
        <v>2702</v>
      </c>
      <c r="D1935" t="s">
        <v>2698</v>
      </c>
      <c r="E1935" t="s">
        <v>3074</v>
      </c>
      <c r="F1935" s="19">
        <v>44854</v>
      </c>
      <c r="G1935" s="22" t="s">
        <v>3099</v>
      </c>
      <c r="H1935">
        <v>0</v>
      </c>
      <c r="I1935" t="s">
        <v>360</v>
      </c>
      <c r="J1935" s="22">
        <v>36</v>
      </c>
    </row>
    <row r="1936" spans="1:10" x14ac:dyDescent="0.25">
      <c r="A1936">
        <v>37029136</v>
      </c>
      <c r="B1936" t="s">
        <v>1954</v>
      </c>
      <c r="C1936" t="s">
        <v>2635</v>
      </c>
      <c r="D1936" t="s">
        <v>2703</v>
      </c>
      <c r="E1936" t="s">
        <v>3074</v>
      </c>
      <c r="F1936" s="19">
        <v>44854</v>
      </c>
      <c r="G1936" s="22" t="s">
        <v>3100</v>
      </c>
      <c r="H1936">
        <v>0</v>
      </c>
      <c r="I1936" t="s">
        <v>360</v>
      </c>
      <c r="J1936" s="22">
        <v>55</v>
      </c>
    </row>
    <row r="1937" spans="1:10" x14ac:dyDescent="0.25">
      <c r="A1937">
        <v>37029136</v>
      </c>
      <c r="B1937" t="s">
        <v>1955</v>
      </c>
      <c r="C1937" t="s">
        <v>2509</v>
      </c>
      <c r="D1937" t="s">
        <v>2612</v>
      </c>
      <c r="E1937" t="s">
        <v>3074</v>
      </c>
      <c r="F1937" s="19">
        <v>44854</v>
      </c>
      <c r="G1937" s="22" t="s">
        <v>3100</v>
      </c>
      <c r="H1937">
        <v>0</v>
      </c>
      <c r="I1937" t="s">
        <v>360</v>
      </c>
      <c r="J1937" s="22">
        <v>33</v>
      </c>
    </row>
    <row r="1938" spans="1:10" x14ac:dyDescent="0.25">
      <c r="A1938">
        <v>37029136</v>
      </c>
      <c r="B1938" t="s">
        <v>1956</v>
      </c>
      <c r="C1938" t="s">
        <v>2626</v>
      </c>
      <c r="D1938" t="s">
        <v>2627</v>
      </c>
      <c r="E1938" t="s">
        <v>3074</v>
      </c>
      <c r="F1938" s="19">
        <v>44854</v>
      </c>
      <c r="G1938" s="22" t="s">
        <v>3100</v>
      </c>
      <c r="H1938">
        <v>0</v>
      </c>
      <c r="I1938" t="s">
        <v>360</v>
      </c>
      <c r="J1938" s="22">
        <v>53</v>
      </c>
    </row>
    <row r="1939" spans="1:10" x14ac:dyDescent="0.25">
      <c r="A1939">
        <v>37029136</v>
      </c>
      <c r="B1939" t="s">
        <v>1957</v>
      </c>
      <c r="C1939" t="s">
        <v>2549</v>
      </c>
      <c r="D1939" t="s">
        <v>2630</v>
      </c>
      <c r="E1939" t="s">
        <v>3074</v>
      </c>
      <c r="F1939" s="19">
        <v>44854</v>
      </c>
      <c r="G1939" s="22" t="s">
        <v>3100</v>
      </c>
      <c r="H1939">
        <v>0</v>
      </c>
      <c r="I1939" t="s">
        <v>360</v>
      </c>
      <c r="J1939" s="22">
        <v>29</v>
      </c>
    </row>
    <row r="1940" spans="1:10" x14ac:dyDescent="0.25">
      <c r="A1940">
        <v>37029136</v>
      </c>
      <c r="B1940" t="s">
        <v>1958</v>
      </c>
      <c r="C1940" t="s">
        <v>2549</v>
      </c>
      <c r="D1940" t="s">
        <v>2630</v>
      </c>
      <c r="E1940" t="s">
        <v>3074</v>
      </c>
      <c r="F1940" s="19">
        <v>44854</v>
      </c>
      <c r="G1940" s="22" t="s">
        <v>3100</v>
      </c>
      <c r="H1940">
        <v>0</v>
      </c>
      <c r="I1940" t="s">
        <v>360</v>
      </c>
      <c r="J1940" s="22">
        <v>38</v>
      </c>
    </row>
    <row r="1941" spans="1:10" x14ac:dyDescent="0.25">
      <c r="A1941">
        <v>37029136</v>
      </c>
      <c r="B1941" t="s">
        <v>1902</v>
      </c>
      <c r="C1941" t="s">
        <v>1766</v>
      </c>
      <c r="D1941" t="s">
        <v>2704</v>
      </c>
      <c r="E1941" t="s">
        <v>3074</v>
      </c>
      <c r="F1941" s="19">
        <v>44854</v>
      </c>
      <c r="G1941" s="22" t="s">
        <v>3100</v>
      </c>
      <c r="H1941">
        <v>0</v>
      </c>
      <c r="I1941" t="s">
        <v>360</v>
      </c>
      <c r="J1941" s="22">
        <v>31</v>
      </c>
    </row>
    <row r="1942" spans="1:10" x14ac:dyDescent="0.25">
      <c r="A1942">
        <v>37029136</v>
      </c>
      <c r="B1942" t="s">
        <v>1959</v>
      </c>
      <c r="C1942" t="s">
        <v>375</v>
      </c>
      <c r="D1942" t="s">
        <v>2645</v>
      </c>
      <c r="E1942" t="s">
        <v>3074</v>
      </c>
      <c r="F1942" s="19">
        <v>44854</v>
      </c>
      <c r="G1942" s="22" t="s">
        <v>3100</v>
      </c>
      <c r="H1942">
        <v>0</v>
      </c>
      <c r="I1942" t="s">
        <v>360</v>
      </c>
      <c r="J1942" s="22">
        <v>40</v>
      </c>
    </row>
    <row r="1943" spans="1:10" x14ac:dyDescent="0.25">
      <c r="A1943">
        <v>37029136</v>
      </c>
      <c r="B1943" t="s">
        <v>1960</v>
      </c>
      <c r="C1943" t="s">
        <v>2705</v>
      </c>
      <c r="D1943" t="s">
        <v>2701</v>
      </c>
      <c r="E1943" t="s">
        <v>3074</v>
      </c>
      <c r="F1943" s="19">
        <v>44854</v>
      </c>
      <c r="G1943" s="22" t="s">
        <v>3100</v>
      </c>
      <c r="H1943">
        <v>0</v>
      </c>
      <c r="I1943" t="s">
        <v>360</v>
      </c>
      <c r="J1943" s="22">
        <v>36</v>
      </c>
    </row>
    <row r="1944" spans="1:10" x14ac:dyDescent="0.25">
      <c r="A1944">
        <v>37029136</v>
      </c>
      <c r="B1944" t="s">
        <v>1961</v>
      </c>
      <c r="C1944" t="s">
        <v>1774</v>
      </c>
      <c r="D1944" t="s">
        <v>1764</v>
      </c>
      <c r="E1944" t="s">
        <v>3074</v>
      </c>
      <c r="F1944" s="19">
        <v>44854</v>
      </c>
      <c r="G1944" s="22" t="s">
        <v>3100</v>
      </c>
      <c r="H1944">
        <v>0</v>
      </c>
      <c r="I1944" t="s">
        <v>360</v>
      </c>
      <c r="J1944" s="22">
        <v>31</v>
      </c>
    </row>
    <row r="1945" spans="1:10" x14ac:dyDescent="0.25">
      <c r="A1945">
        <v>37029136</v>
      </c>
      <c r="B1945" t="s">
        <v>1923</v>
      </c>
      <c r="C1945" t="s">
        <v>2657</v>
      </c>
      <c r="D1945" t="s">
        <v>2547</v>
      </c>
      <c r="E1945" t="s">
        <v>3074</v>
      </c>
      <c r="F1945" s="19">
        <v>44854</v>
      </c>
      <c r="G1945" s="22" t="s">
        <v>3100</v>
      </c>
      <c r="H1945">
        <v>0</v>
      </c>
      <c r="I1945" t="s">
        <v>360</v>
      </c>
      <c r="J1945" s="22">
        <v>31</v>
      </c>
    </row>
    <row r="1946" spans="1:10" x14ac:dyDescent="0.25">
      <c r="A1946">
        <v>37029136</v>
      </c>
      <c r="B1946" t="s">
        <v>1962</v>
      </c>
      <c r="C1946" t="s">
        <v>2628</v>
      </c>
      <c r="D1946" t="s">
        <v>2706</v>
      </c>
      <c r="E1946" t="s">
        <v>3074</v>
      </c>
      <c r="F1946" s="19">
        <v>44854</v>
      </c>
      <c r="G1946" s="22" t="s">
        <v>3100</v>
      </c>
      <c r="H1946">
        <v>0</v>
      </c>
      <c r="I1946" t="s">
        <v>360</v>
      </c>
      <c r="J1946" s="22">
        <v>31</v>
      </c>
    </row>
    <row r="1947" spans="1:10" x14ac:dyDescent="0.25">
      <c r="A1947">
        <v>37029136</v>
      </c>
      <c r="B1947" t="s">
        <v>1963</v>
      </c>
      <c r="C1947" t="s">
        <v>409</v>
      </c>
      <c r="D1947" t="s">
        <v>382</v>
      </c>
      <c r="E1947" t="s">
        <v>3074</v>
      </c>
      <c r="F1947" s="19">
        <v>44854</v>
      </c>
      <c r="G1947" s="22" t="s">
        <v>3100</v>
      </c>
      <c r="H1947">
        <v>0</v>
      </c>
      <c r="I1947" t="s">
        <v>360</v>
      </c>
      <c r="J1947" s="22">
        <v>30</v>
      </c>
    </row>
    <row r="1948" spans="1:10" x14ac:dyDescent="0.25">
      <c r="A1948">
        <v>37029136</v>
      </c>
      <c r="B1948" t="s">
        <v>1964</v>
      </c>
      <c r="C1948" t="s">
        <v>1677</v>
      </c>
      <c r="D1948" t="s">
        <v>2707</v>
      </c>
      <c r="E1948" t="s">
        <v>3074</v>
      </c>
      <c r="F1948" s="19">
        <v>44854</v>
      </c>
      <c r="G1948" s="22" t="s">
        <v>3100</v>
      </c>
      <c r="H1948">
        <v>0</v>
      </c>
      <c r="I1948" t="s">
        <v>360</v>
      </c>
      <c r="J1948" s="22">
        <v>29</v>
      </c>
    </row>
    <row r="1949" spans="1:10" x14ac:dyDescent="0.25">
      <c r="A1949">
        <v>37029136</v>
      </c>
      <c r="B1949" t="s">
        <v>1965</v>
      </c>
      <c r="C1949" t="s">
        <v>2708</v>
      </c>
      <c r="D1949" t="s">
        <v>2709</v>
      </c>
      <c r="E1949" t="s">
        <v>3074</v>
      </c>
      <c r="F1949" s="19">
        <v>44854</v>
      </c>
      <c r="G1949" s="22" t="s">
        <v>3100</v>
      </c>
      <c r="H1949">
        <v>0</v>
      </c>
      <c r="I1949" t="s">
        <v>360</v>
      </c>
      <c r="J1949" s="22">
        <v>39</v>
      </c>
    </row>
    <row r="1950" spans="1:10" x14ac:dyDescent="0.25">
      <c r="A1950">
        <v>37029136</v>
      </c>
      <c r="B1950" t="s">
        <v>1966</v>
      </c>
      <c r="C1950" t="s">
        <v>2633</v>
      </c>
      <c r="D1950" t="s">
        <v>2657</v>
      </c>
      <c r="E1950" t="s">
        <v>3074</v>
      </c>
      <c r="F1950" s="19">
        <v>44854</v>
      </c>
      <c r="G1950" s="22" t="s">
        <v>3100</v>
      </c>
      <c r="H1950">
        <v>0</v>
      </c>
      <c r="I1950" t="s">
        <v>360</v>
      </c>
      <c r="J1950" s="22">
        <v>59</v>
      </c>
    </row>
    <row r="1951" spans="1:10" x14ac:dyDescent="0.25">
      <c r="A1951">
        <v>37029136</v>
      </c>
      <c r="B1951" t="s">
        <v>1967</v>
      </c>
      <c r="C1951" t="s">
        <v>2710</v>
      </c>
      <c r="D1951" t="s">
        <v>2711</v>
      </c>
      <c r="E1951" t="s">
        <v>3074</v>
      </c>
      <c r="F1951" s="19">
        <v>44854</v>
      </c>
      <c r="G1951" s="22" t="s">
        <v>3100</v>
      </c>
      <c r="H1951">
        <v>0</v>
      </c>
      <c r="I1951" t="s">
        <v>360</v>
      </c>
      <c r="J1951" s="22">
        <v>40</v>
      </c>
    </row>
    <row r="1952" spans="1:10" x14ac:dyDescent="0.25">
      <c r="A1952">
        <v>37029136</v>
      </c>
      <c r="B1952" t="s">
        <v>1968</v>
      </c>
      <c r="C1952" t="s">
        <v>2653</v>
      </c>
      <c r="D1952" t="s">
        <v>2712</v>
      </c>
      <c r="E1952" t="s">
        <v>3074</v>
      </c>
      <c r="F1952" s="19">
        <v>44854</v>
      </c>
      <c r="G1952" s="22" t="s">
        <v>3100</v>
      </c>
      <c r="H1952">
        <v>0</v>
      </c>
      <c r="I1952" t="s">
        <v>360</v>
      </c>
      <c r="J1952" s="22">
        <v>56</v>
      </c>
    </row>
    <row r="1953" spans="1:10" x14ac:dyDescent="0.25">
      <c r="A1953">
        <v>37029136</v>
      </c>
      <c r="B1953" t="s">
        <v>1969</v>
      </c>
      <c r="C1953" t="s">
        <v>2527</v>
      </c>
      <c r="D1953" t="s">
        <v>2597</v>
      </c>
      <c r="E1953" t="s">
        <v>3074</v>
      </c>
      <c r="F1953" s="19">
        <v>44854</v>
      </c>
      <c r="G1953" s="22" t="s">
        <v>3100</v>
      </c>
      <c r="H1953">
        <v>0</v>
      </c>
      <c r="I1953" t="s">
        <v>360</v>
      </c>
      <c r="J1953" s="22">
        <v>54</v>
      </c>
    </row>
    <row r="1954" spans="1:10" x14ac:dyDescent="0.25">
      <c r="A1954">
        <v>37029136</v>
      </c>
      <c r="B1954" t="s">
        <v>1970</v>
      </c>
      <c r="C1954" t="s">
        <v>2713</v>
      </c>
      <c r="D1954" t="s">
        <v>2714</v>
      </c>
      <c r="E1954" t="s">
        <v>3074</v>
      </c>
      <c r="F1954" s="19">
        <v>44854</v>
      </c>
      <c r="G1954" s="22" t="s">
        <v>3100</v>
      </c>
      <c r="H1954">
        <v>0</v>
      </c>
      <c r="I1954" t="s">
        <v>360</v>
      </c>
      <c r="J1954" s="22">
        <v>40</v>
      </c>
    </row>
    <row r="1955" spans="1:10" x14ac:dyDescent="0.25">
      <c r="A1955">
        <v>37029136</v>
      </c>
      <c r="B1955" t="s">
        <v>1971</v>
      </c>
      <c r="C1955" t="s">
        <v>2715</v>
      </c>
      <c r="D1955" t="s">
        <v>2612</v>
      </c>
      <c r="E1955" t="s">
        <v>3074</v>
      </c>
      <c r="F1955" s="19">
        <v>44854</v>
      </c>
      <c r="G1955" s="22" t="s">
        <v>3100</v>
      </c>
      <c r="H1955">
        <v>0</v>
      </c>
      <c r="I1955" t="s">
        <v>360</v>
      </c>
      <c r="J1955" s="22">
        <v>48</v>
      </c>
    </row>
    <row r="1956" spans="1:10" x14ac:dyDescent="0.25">
      <c r="A1956">
        <v>37029136</v>
      </c>
      <c r="B1956" t="s">
        <v>1972</v>
      </c>
      <c r="D1956" t="s">
        <v>2716</v>
      </c>
      <c r="E1956" t="s">
        <v>3074</v>
      </c>
      <c r="F1956" s="19">
        <v>44854</v>
      </c>
      <c r="G1956" s="22" t="s">
        <v>3100</v>
      </c>
      <c r="H1956">
        <v>0</v>
      </c>
      <c r="I1956" t="s">
        <v>360</v>
      </c>
      <c r="J1956" s="22">
        <v>45</v>
      </c>
    </row>
    <row r="1957" spans="1:10" x14ac:dyDescent="0.25">
      <c r="A1957">
        <v>37029136</v>
      </c>
      <c r="B1957" t="s">
        <v>1900</v>
      </c>
      <c r="C1957" t="s">
        <v>2639</v>
      </c>
      <c r="D1957" t="s">
        <v>2717</v>
      </c>
      <c r="E1957" t="s">
        <v>3074</v>
      </c>
      <c r="F1957" s="19">
        <v>44854</v>
      </c>
      <c r="G1957" s="22" t="s">
        <v>3100</v>
      </c>
      <c r="H1957">
        <v>0</v>
      </c>
      <c r="I1957" t="s">
        <v>360</v>
      </c>
      <c r="J1957" s="22">
        <v>42</v>
      </c>
    </row>
    <row r="1958" spans="1:10" x14ac:dyDescent="0.25">
      <c r="A1958">
        <v>37029136</v>
      </c>
      <c r="B1958" t="s">
        <v>1973</v>
      </c>
      <c r="C1958" t="s">
        <v>2718</v>
      </c>
      <c r="D1958" t="s">
        <v>2630</v>
      </c>
      <c r="E1958" t="s">
        <v>3074</v>
      </c>
      <c r="F1958" s="19">
        <v>44854</v>
      </c>
      <c r="G1958" s="22" t="s">
        <v>3100</v>
      </c>
      <c r="H1958">
        <v>0</v>
      </c>
      <c r="I1958" t="s">
        <v>360</v>
      </c>
      <c r="J1958" s="22">
        <v>30</v>
      </c>
    </row>
    <row r="1959" spans="1:10" x14ac:dyDescent="0.25">
      <c r="A1959">
        <v>37029136</v>
      </c>
      <c r="B1959" t="s">
        <v>1974</v>
      </c>
      <c r="C1959" t="s">
        <v>2719</v>
      </c>
      <c r="D1959" t="s">
        <v>2720</v>
      </c>
      <c r="E1959" t="s">
        <v>3074</v>
      </c>
      <c r="F1959" s="19">
        <v>44854</v>
      </c>
      <c r="G1959" s="22" t="s">
        <v>3100</v>
      </c>
      <c r="H1959">
        <v>0</v>
      </c>
      <c r="I1959" t="s">
        <v>360</v>
      </c>
      <c r="J1959" s="22">
        <v>25</v>
      </c>
    </row>
    <row r="1960" spans="1:10" x14ac:dyDescent="0.25">
      <c r="A1960">
        <v>37029136</v>
      </c>
      <c r="B1960" t="s">
        <v>1975</v>
      </c>
      <c r="C1960" t="s">
        <v>2527</v>
      </c>
      <c r="D1960" t="s">
        <v>382</v>
      </c>
      <c r="E1960" t="s">
        <v>3074</v>
      </c>
      <c r="F1960" s="19">
        <v>44854</v>
      </c>
      <c r="G1960" s="22" t="s">
        <v>3100</v>
      </c>
      <c r="H1960">
        <v>0</v>
      </c>
      <c r="I1960" t="s">
        <v>360</v>
      </c>
      <c r="J1960" s="22">
        <v>44</v>
      </c>
    </row>
    <row r="1961" spans="1:10" x14ac:dyDescent="0.25">
      <c r="A1961">
        <v>37029136</v>
      </c>
      <c r="B1961" t="s">
        <v>1976</v>
      </c>
      <c r="C1961" t="s">
        <v>2721</v>
      </c>
      <c r="D1961" t="s">
        <v>389</v>
      </c>
      <c r="E1961" t="s">
        <v>3074</v>
      </c>
      <c r="F1961" s="19">
        <v>44854</v>
      </c>
      <c r="G1961" s="22" t="s">
        <v>3100</v>
      </c>
      <c r="H1961">
        <v>0</v>
      </c>
      <c r="I1961" t="s">
        <v>360</v>
      </c>
      <c r="J1961" s="22">
        <v>50</v>
      </c>
    </row>
    <row r="1962" spans="1:10" x14ac:dyDescent="0.25">
      <c r="A1962">
        <v>37029136</v>
      </c>
      <c r="B1962" t="s">
        <v>1977</v>
      </c>
      <c r="C1962" t="s">
        <v>382</v>
      </c>
      <c r="D1962" t="s">
        <v>2722</v>
      </c>
      <c r="E1962" t="s">
        <v>3074</v>
      </c>
      <c r="F1962" s="19">
        <v>44854</v>
      </c>
      <c r="G1962" s="22" t="s">
        <v>3100</v>
      </c>
      <c r="H1962">
        <v>0</v>
      </c>
      <c r="I1962" t="s">
        <v>360</v>
      </c>
      <c r="J1962" s="22">
        <v>35</v>
      </c>
    </row>
    <row r="1963" spans="1:10" x14ac:dyDescent="0.25">
      <c r="A1963">
        <v>37029136</v>
      </c>
      <c r="B1963" t="s">
        <v>1978</v>
      </c>
      <c r="C1963" t="s">
        <v>1745</v>
      </c>
      <c r="D1963" t="s">
        <v>2723</v>
      </c>
      <c r="E1963" t="s">
        <v>3074</v>
      </c>
      <c r="F1963" s="19">
        <v>44854</v>
      </c>
      <c r="G1963" s="22" t="s">
        <v>3100</v>
      </c>
      <c r="H1963">
        <v>0</v>
      </c>
      <c r="I1963" t="s">
        <v>360</v>
      </c>
      <c r="J1963" s="22">
        <v>36</v>
      </c>
    </row>
    <row r="1964" spans="1:10" x14ac:dyDescent="0.25">
      <c r="A1964">
        <v>37029136</v>
      </c>
      <c r="B1964" t="s">
        <v>1979</v>
      </c>
      <c r="C1964" t="s">
        <v>2527</v>
      </c>
      <c r="D1964" t="s">
        <v>2724</v>
      </c>
      <c r="E1964" t="s">
        <v>3074</v>
      </c>
      <c r="F1964" s="19">
        <v>44854</v>
      </c>
      <c r="G1964" s="22" t="s">
        <v>3101</v>
      </c>
      <c r="H1964">
        <v>0</v>
      </c>
      <c r="I1964" t="s">
        <v>360</v>
      </c>
      <c r="J1964" s="22">
        <v>44</v>
      </c>
    </row>
    <row r="1965" spans="1:10" x14ac:dyDescent="0.25">
      <c r="A1965">
        <v>37029136</v>
      </c>
      <c r="B1965" t="s">
        <v>1980</v>
      </c>
      <c r="C1965" t="s">
        <v>2561</v>
      </c>
      <c r="D1965" t="s">
        <v>2725</v>
      </c>
      <c r="E1965" t="s">
        <v>3074</v>
      </c>
      <c r="F1965" s="19">
        <v>44855</v>
      </c>
      <c r="G1965" s="22" t="s">
        <v>3092</v>
      </c>
      <c r="H1965">
        <v>0</v>
      </c>
      <c r="I1965" t="s">
        <v>360</v>
      </c>
      <c r="J1965" s="22">
        <v>30</v>
      </c>
    </row>
    <row r="1966" spans="1:10" x14ac:dyDescent="0.25">
      <c r="A1966">
        <v>37029136</v>
      </c>
      <c r="B1966" t="s">
        <v>1981</v>
      </c>
      <c r="C1966" t="s">
        <v>2547</v>
      </c>
      <c r="D1966" t="s">
        <v>2680</v>
      </c>
      <c r="E1966" t="s">
        <v>3074</v>
      </c>
      <c r="F1966" s="19">
        <v>44855</v>
      </c>
      <c r="G1966" s="22" t="s">
        <v>3102</v>
      </c>
      <c r="H1966">
        <v>0</v>
      </c>
      <c r="I1966" t="s">
        <v>360</v>
      </c>
      <c r="J1966" s="22">
        <v>47</v>
      </c>
    </row>
    <row r="1967" spans="1:10" x14ac:dyDescent="0.25">
      <c r="A1967">
        <v>37029136</v>
      </c>
      <c r="B1967" t="s">
        <v>1926</v>
      </c>
      <c r="C1967" t="s">
        <v>2567</v>
      </c>
      <c r="D1967" t="s">
        <v>2689</v>
      </c>
      <c r="E1967" t="s">
        <v>3074</v>
      </c>
      <c r="F1967" s="19">
        <v>44855</v>
      </c>
      <c r="G1967" s="22" t="s">
        <v>3102</v>
      </c>
      <c r="H1967">
        <v>0</v>
      </c>
      <c r="I1967" t="s">
        <v>360</v>
      </c>
      <c r="J1967" s="22">
        <v>51</v>
      </c>
    </row>
    <row r="1968" spans="1:10" x14ac:dyDescent="0.25">
      <c r="A1968">
        <v>37029136</v>
      </c>
      <c r="B1968" t="s">
        <v>1982</v>
      </c>
      <c r="C1968" t="s">
        <v>382</v>
      </c>
      <c r="D1968" t="s">
        <v>1740</v>
      </c>
      <c r="E1968" t="s">
        <v>3074</v>
      </c>
      <c r="F1968" s="19">
        <v>44855</v>
      </c>
      <c r="G1968" s="22" t="s">
        <v>3102</v>
      </c>
      <c r="H1968">
        <v>0</v>
      </c>
      <c r="I1968" t="s">
        <v>360</v>
      </c>
      <c r="J1968" s="22">
        <v>38</v>
      </c>
    </row>
    <row r="1969" spans="1:10" x14ac:dyDescent="0.25">
      <c r="A1969">
        <v>37029136</v>
      </c>
      <c r="B1969" t="s">
        <v>1983</v>
      </c>
      <c r="C1969" t="s">
        <v>2602</v>
      </c>
      <c r="D1969" t="s">
        <v>2689</v>
      </c>
      <c r="E1969" t="s">
        <v>3074</v>
      </c>
      <c r="F1969" s="19">
        <v>44855</v>
      </c>
      <c r="G1969" s="22" t="s">
        <v>3102</v>
      </c>
      <c r="H1969">
        <v>0</v>
      </c>
      <c r="I1969" t="s">
        <v>360</v>
      </c>
      <c r="J1969" s="22">
        <v>43</v>
      </c>
    </row>
    <row r="1970" spans="1:10" x14ac:dyDescent="0.25">
      <c r="A1970">
        <v>37029136</v>
      </c>
      <c r="B1970" t="s">
        <v>1929</v>
      </c>
      <c r="C1970" t="s">
        <v>2642</v>
      </c>
      <c r="D1970" t="s">
        <v>1748</v>
      </c>
      <c r="E1970" t="s">
        <v>3074</v>
      </c>
      <c r="F1970" s="19">
        <v>44855</v>
      </c>
      <c r="G1970" s="22" t="s">
        <v>3102</v>
      </c>
      <c r="H1970">
        <v>0</v>
      </c>
      <c r="I1970" t="s">
        <v>360</v>
      </c>
      <c r="J1970" s="22">
        <v>35</v>
      </c>
    </row>
    <row r="1971" spans="1:10" x14ac:dyDescent="0.25">
      <c r="A1971">
        <v>37029136</v>
      </c>
      <c r="B1971" t="s">
        <v>1876</v>
      </c>
      <c r="C1971" t="s">
        <v>2726</v>
      </c>
      <c r="D1971" t="s">
        <v>2727</v>
      </c>
      <c r="E1971" t="s">
        <v>3074</v>
      </c>
      <c r="F1971" s="19">
        <v>44855</v>
      </c>
      <c r="G1971" s="22" t="s">
        <v>3102</v>
      </c>
      <c r="H1971">
        <v>0</v>
      </c>
      <c r="I1971" t="s">
        <v>360</v>
      </c>
      <c r="J1971" s="22">
        <v>42</v>
      </c>
    </row>
    <row r="1972" spans="1:10" x14ac:dyDescent="0.25">
      <c r="A1972">
        <v>37029136</v>
      </c>
      <c r="B1972" t="s">
        <v>1984</v>
      </c>
      <c r="C1972" t="s">
        <v>2689</v>
      </c>
      <c r="D1972" t="s">
        <v>2688</v>
      </c>
      <c r="E1972" t="s">
        <v>3074</v>
      </c>
      <c r="F1972" s="19">
        <v>44855</v>
      </c>
      <c r="G1972" s="22" t="s">
        <v>3102</v>
      </c>
      <c r="H1972">
        <v>0</v>
      </c>
      <c r="I1972" t="s">
        <v>360</v>
      </c>
      <c r="J1972" s="22">
        <v>56</v>
      </c>
    </row>
    <row r="1973" spans="1:10" x14ac:dyDescent="0.25">
      <c r="A1973">
        <v>37029136</v>
      </c>
      <c r="B1973" t="s">
        <v>1985</v>
      </c>
      <c r="D1973" t="s">
        <v>2689</v>
      </c>
      <c r="E1973" t="s">
        <v>3074</v>
      </c>
      <c r="F1973" s="19">
        <v>44855</v>
      </c>
      <c r="G1973" s="22" t="s">
        <v>3102</v>
      </c>
      <c r="H1973">
        <v>0</v>
      </c>
      <c r="I1973" t="s">
        <v>360</v>
      </c>
      <c r="J1973" s="22">
        <v>31</v>
      </c>
    </row>
    <row r="1974" spans="1:10" x14ac:dyDescent="0.25">
      <c r="A1974">
        <v>37029136</v>
      </c>
      <c r="B1974" t="s">
        <v>1986</v>
      </c>
      <c r="C1974" t="s">
        <v>2689</v>
      </c>
      <c r="D1974" t="s">
        <v>2688</v>
      </c>
      <c r="E1974" t="s">
        <v>3074</v>
      </c>
      <c r="F1974" s="19">
        <v>44855</v>
      </c>
      <c r="G1974" s="22" t="s">
        <v>3102</v>
      </c>
      <c r="H1974">
        <v>0</v>
      </c>
      <c r="I1974" t="s">
        <v>360</v>
      </c>
      <c r="J1974" s="22">
        <v>29</v>
      </c>
    </row>
    <row r="1975" spans="1:10" x14ac:dyDescent="0.25">
      <c r="A1975">
        <v>37029136</v>
      </c>
      <c r="B1975" t="s">
        <v>1987</v>
      </c>
      <c r="C1975" t="s">
        <v>2689</v>
      </c>
      <c r="D1975" t="s">
        <v>2688</v>
      </c>
      <c r="E1975" t="s">
        <v>3074</v>
      </c>
      <c r="F1975" s="19">
        <v>44855</v>
      </c>
      <c r="G1975" s="22" t="s">
        <v>3102</v>
      </c>
      <c r="H1975">
        <v>0</v>
      </c>
      <c r="I1975" t="s">
        <v>360</v>
      </c>
      <c r="J1975" s="22">
        <v>38</v>
      </c>
    </row>
    <row r="1976" spans="1:10" x14ac:dyDescent="0.25">
      <c r="A1976">
        <v>37029136</v>
      </c>
      <c r="B1976" t="s">
        <v>370</v>
      </c>
      <c r="C1976" t="s">
        <v>2551</v>
      </c>
      <c r="D1976" t="s">
        <v>2684</v>
      </c>
      <c r="E1976" t="s">
        <v>3074</v>
      </c>
      <c r="F1976" s="19">
        <v>44855</v>
      </c>
      <c r="G1976" s="22" t="s">
        <v>3102</v>
      </c>
      <c r="H1976">
        <v>0</v>
      </c>
      <c r="I1976" t="s">
        <v>360</v>
      </c>
      <c r="J1976" s="22">
        <v>31</v>
      </c>
    </row>
    <row r="1977" spans="1:10" x14ac:dyDescent="0.25">
      <c r="A1977">
        <v>37029136</v>
      </c>
      <c r="B1977" t="s">
        <v>1988</v>
      </c>
      <c r="C1977" t="s">
        <v>2527</v>
      </c>
      <c r="D1977" t="s">
        <v>2684</v>
      </c>
      <c r="E1977" t="s">
        <v>3074</v>
      </c>
      <c r="F1977" s="19">
        <v>44855</v>
      </c>
      <c r="G1977" s="22" t="s">
        <v>3102</v>
      </c>
      <c r="H1977">
        <v>0</v>
      </c>
      <c r="I1977" t="s">
        <v>360</v>
      </c>
      <c r="J1977" s="22">
        <v>27</v>
      </c>
    </row>
    <row r="1978" spans="1:10" x14ac:dyDescent="0.25">
      <c r="A1978">
        <v>37029136</v>
      </c>
      <c r="B1978" t="s">
        <v>1926</v>
      </c>
      <c r="C1978" t="s">
        <v>2503</v>
      </c>
      <c r="D1978" t="s">
        <v>2686</v>
      </c>
      <c r="E1978" t="s">
        <v>3074</v>
      </c>
      <c r="F1978" s="19">
        <v>44855</v>
      </c>
      <c r="G1978" s="22" t="s">
        <v>3102</v>
      </c>
      <c r="H1978">
        <v>0</v>
      </c>
      <c r="I1978" t="s">
        <v>360</v>
      </c>
      <c r="J1978" s="22">
        <v>55</v>
      </c>
    </row>
    <row r="1979" spans="1:10" x14ac:dyDescent="0.25">
      <c r="A1979">
        <v>37029136</v>
      </c>
      <c r="B1979" t="s">
        <v>1989</v>
      </c>
      <c r="C1979" t="s">
        <v>2503</v>
      </c>
      <c r="D1979" t="s">
        <v>2686</v>
      </c>
      <c r="E1979" t="s">
        <v>3074</v>
      </c>
      <c r="F1979" s="19">
        <v>44855</v>
      </c>
      <c r="G1979" s="22" t="s">
        <v>3102</v>
      </c>
      <c r="H1979">
        <v>0</v>
      </c>
      <c r="I1979" t="s">
        <v>360</v>
      </c>
      <c r="J1979" s="22">
        <v>26</v>
      </c>
    </row>
    <row r="1980" spans="1:10" x14ac:dyDescent="0.25">
      <c r="A1980">
        <v>37029136</v>
      </c>
      <c r="B1980" t="s">
        <v>1990</v>
      </c>
      <c r="C1980" t="s">
        <v>2583</v>
      </c>
      <c r="D1980" t="s">
        <v>2503</v>
      </c>
      <c r="E1980" t="s">
        <v>3074</v>
      </c>
      <c r="F1980" s="19">
        <v>44855</v>
      </c>
      <c r="G1980" s="22" t="s">
        <v>3102</v>
      </c>
      <c r="H1980">
        <v>0</v>
      </c>
      <c r="I1980" t="s">
        <v>360</v>
      </c>
      <c r="J1980" s="22">
        <v>49</v>
      </c>
    </row>
    <row r="1981" spans="1:10" x14ac:dyDescent="0.25">
      <c r="A1981">
        <v>37029136</v>
      </c>
      <c r="B1981" t="s">
        <v>1991</v>
      </c>
      <c r="C1981" t="s">
        <v>1677</v>
      </c>
      <c r="D1981" t="s">
        <v>2602</v>
      </c>
      <c r="E1981" t="s">
        <v>3074</v>
      </c>
      <c r="F1981" s="19">
        <v>44855</v>
      </c>
      <c r="G1981" s="22" t="s">
        <v>3102</v>
      </c>
      <c r="H1981">
        <v>0</v>
      </c>
      <c r="I1981" t="s">
        <v>360</v>
      </c>
      <c r="J1981" s="22">
        <v>33</v>
      </c>
    </row>
    <row r="1982" spans="1:10" x14ac:dyDescent="0.25">
      <c r="A1982">
        <v>37029136</v>
      </c>
      <c r="B1982" t="s">
        <v>1821</v>
      </c>
      <c r="C1982" t="s">
        <v>2728</v>
      </c>
      <c r="D1982" t="s">
        <v>2680</v>
      </c>
      <c r="E1982" t="s">
        <v>3074</v>
      </c>
      <c r="F1982" s="19">
        <v>44855</v>
      </c>
      <c r="G1982" s="22" t="s">
        <v>3102</v>
      </c>
      <c r="H1982">
        <v>0</v>
      </c>
      <c r="I1982" t="s">
        <v>360</v>
      </c>
      <c r="J1982" s="22">
        <v>49</v>
      </c>
    </row>
    <row r="1983" spans="1:10" x14ac:dyDescent="0.25">
      <c r="A1983">
        <v>37029136</v>
      </c>
      <c r="B1983" t="s">
        <v>1992</v>
      </c>
      <c r="C1983" t="s">
        <v>2729</v>
      </c>
      <c r="D1983" t="s">
        <v>2721</v>
      </c>
      <c r="E1983" t="s">
        <v>3074</v>
      </c>
      <c r="F1983" s="19">
        <v>44858</v>
      </c>
      <c r="G1983" s="22" t="s">
        <v>3103</v>
      </c>
      <c r="H1983">
        <v>0</v>
      </c>
      <c r="I1983" t="s">
        <v>360</v>
      </c>
      <c r="J1983" s="22">
        <v>40</v>
      </c>
    </row>
    <row r="1984" spans="1:10" x14ac:dyDescent="0.25">
      <c r="A1984">
        <v>37029136</v>
      </c>
      <c r="B1984" t="s">
        <v>1993</v>
      </c>
      <c r="C1984" t="s">
        <v>2698</v>
      </c>
      <c r="D1984" t="s">
        <v>1742</v>
      </c>
      <c r="E1984" t="s">
        <v>3074</v>
      </c>
      <c r="F1984" s="19">
        <v>44858</v>
      </c>
      <c r="G1984" s="22" t="s">
        <v>3103</v>
      </c>
      <c r="H1984">
        <v>0</v>
      </c>
      <c r="I1984" t="s">
        <v>360</v>
      </c>
      <c r="J1984" s="22">
        <v>35</v>
      </c>
    </row>
    <row r="1985" spans="1:10" x14ac:dyDescent="0.25">
      <c r="A1985">
        <v>37029136</v>
      </c>
      <c r="B1985" t="s">
        <v>1994</v>
      </c>
      <c r="C1985" t="s">
        <v>2509</v>
      </c>
      <c r="D1985" t="s">
        <v>2675</v>
      </c>
      <c r="E1985" t="s">
        <v>3074</v>
      </c>
      <c r="F1985" s="19">
        <v>44858</v>
      </c>
      <c r="G1985" s="22" t="s">
        <v>3103</v>
      </c>
      <c r="H1985">
        <v>0</v>
      </c>
      <c r="I1985" t="s">
        <v>360</v>
      </c>
      <c r="J1985" s="22"/>
    </row>
    <row r="1986" spans="1:10" x14ac:dyDescent="0.25">
      <c r="A1986">
        <v>37029136</v>
      </c>
      <c r="B1986" t="s">
        <v>1995</v>
      </c>
      <c r="C1986" t="s">
        <v>2509</v>
      </c>
      <c r="D1986" t="s">
        <v>2730</v>
      </c>
      <c r="E1986" t="s">
        <v>3074</v>
      </c>
      <c r="F1986" s="19">
        <v>44858</v>
      </c>
      <c r="G1986" s="22" t="s">
        <v>3103</v>
      </c>
      <c r="H1986">
        <v>0</v>
      </c>
      <c r="I1986" t="s">
        <v>360</v>
      </c>
      <c r="J1986" s="22"/>
    </row>
    <row r="1987" spans="1:10" x14ac:dyDescent="0.25">
      <c r="A1987">
        <v>37029136</v>
      </c>
      <c r="B1987" t="s">
        <v>1996</v>
      </c>
      <c r="C1987" t="s">
        <v>2660</v>
      </c>
      <c r="D1987" t="s">
        <v>2669</v>
      </c>
      <c r="E1987" t="s">
        <v>3074</v>
      </c>
      <c r="F1987" s="19">
        <v>44889</v>
      </c>
      <c r="G1987" s="22" t="s">
        <v>3103</v>
      </c>
      <c r="H1987">
        <v>0</v>
      </c>
      <c r="I1987" t="s">
        <v>360</v>
      </c>
      <c r="J1987" s="22">
        <v>50</v>
      </c>
    </row>
    <row r="1988" spans="1:10" x14ac:dyDescent="0.25">
      <c r="A1988">
        <v>37029136</v>
      </c>
      <c r="B1988" t="s">
        <v>1997</v>
      </c>
      <c r="C1988" t="s">
        <v>2731</v>
      </c>
      <c r="D1988" t="s">
        <v>2732</v>
      </c>
      <c r="E1988" t="s">
        <v>3074</v>
      </c>
      <c r="F1988" s="19">
        <v>44858</v>
      </c>
      <c r="G1988" s="22" t="s">
        <v>3103</v>
      </c>
      <c r="H1988">
        <v>0</v>
      </c>
      <c r="I1988" t="s">
        <v>360</v>
      </c>
      <c r="J1988" s="22">
        <v>44</v>
      </c>
    </row>
    <row r="1989" spans="1:10" x14ac:dyDescent="0.25">
      <c r="A1989">
        <v>37029136</v>
      </c>
      <c r="B1989" t="s">
        <v>1998</v>
      </c>
      <c r="C1989" t="s">
        <v>2729</v>
      </c>
      <c r="D1989" t="s">
        <v>2721</v>
      </c>
      <c r="E1989" t="s">
        <v>3074</v>
      </c>
      <c r="F1989" s="19">
        <v>44858</v>
      </c>
      <c r="G1989" s="22" t="s">
        <v>3103</v>
      </c>
      <c r="H1989">
        <v>0</v>
      </c>
      <c r="I1989" t="s">
        <v>360</v>
      </c>
      <c r="J1989" s="22">
        <v>44</v>
      </c>
    </row>
    <row r="1990" spans="1:10" x14ac:dyDescent="0.25">
      <c r="A1990">
        <v>37029136</v>
      </c>
      <c r="B1990" t="s">
        <v>1999</v>
      </c>
      <c r="C1990" t="s">
        <v>2733</v>
      </c>
      <c r="D1990" t="s">
        <v>1768</v>
      </c>
      <c r="E1990" t="s">
        <v>3074</v>
      </c>
      <c r="F1990" s="19">
        <v>44858</v>
      </c>
      <c r="G1990" s="22" t="s">
        <v>3103</v>
      </c>
      <c r="H1990">
        <v>0</v>
      </c>
      <c r="I1990" t="s">
        <v>360</v>
      </c>
      <c r="J1990" s="22">
        <v>41</v>
      </c>
    </row>
    <row r="1991" spans="1:10" x14ac:dyDescent="0.25">
      <c r="A1991">
        <v>37029136</v>
      </c>
      <c r="B1991" t="s">
        <v>2000</v>
      </c>
      <c r="C1991" t="s">
        <v>2734</v>
      </c>
      <c r="D1991" t="s">
        <v>1917</v>
      </c>
      <c r="E1991" t="s">
        <v>3074</v>
      </c>
      <c r="F1991" s="19">
        <v>44859</v>
      </c>
      <c r="G1991" s="22" t="s">
        <v>3098</v>
      </c>
      <c r="H1991">
        <v>0</v>
      </c>
      <c r="I1991" t="s">
        <v>360</v>
      </c>
      <c r="J1991" s="22">
        <v>50</v>
      </c>
    </row>
    <row r="1992" spans="1:10" x14ac:dyDescent="0.25">
      <c r="A1992">
        <v>37029136</v>
      </c>
      <c r="B1992" t="s">
        <v>2001</v>
      </c>
      <c r="C1992" t="s">
        <v>2735</v>
      </c>
      <c r="D1992" t="s">
        <v>2736</v>
      </c>
      <c r="E1992" t="s">
        <v>3074</v>
      </c>
      <c r="F1992" s="19">
        <v>44860</v>
      </c>
      <c r="G1992" s="22" t="s">
        <v>3098</v>
      </c>
      <c r="H1992">
        <v>0</v>
      </c>
      <c r="I1992" t="s">
        <v>360</v>
      </c>
      <c r="J1992" s="22">
        <v>45</v>
      </c>
    </row>
    <row r="1993" spans="1:10" x14ac:dyDescent="0.25">
      <c r="A1993">
        <v>37029136</v>
      </c>
      <c r="B1993" t="s">
        <v>2002</v>
      </c>
      <c r="C1993" t="s">
        <v>2737</v>
      </c>
      <c r="D1993" t="s">
        <v>2538</v>
      </c>
      <c r="E1993" t="s">
        <v>3074</v>
      </c>
      <c r="F1993" s="19">
        <v>44860</v>
      </c>
      <c r="G1993" s="22" t="s">
        <v>3104</v>
      </c>
      <c r="H1993">
        <v>0</v>
      </c>
      <c r="I1993" t="s">
        <v>360</v>
      </c>
      <c r="J1993" s="22">
        <v>28</v>
      </c>
    </row>
    <row r="1994" spans="1:10" x14ac:dyDescent="0.25">
      <c r="A1994">
        <v>37029136</v>
      </c>
      <c r="B1994" t="s">
        <v>2003</v>
      </c>
      <c r="C1994" t="s">
        <v>2548</v>
      </c>
      <c r="D1994" t="s">
        <v>1663</v>
      </c>
      <c r="E1994" t="s">
        <v>3074</v>
      </c>
      <c r="F1994" s="19">
        <v>44861</v>
      </c>
      <c r="G1994" s="22" t="s">
        <v>3105</v>
      </c>
      <c r="H1994">
        <v>0</v>
      </c>
      <c r="I1994" t="s">
        <v>360</v>
      </c>
      <c r="J1994" s="22">
        <v>21</v>
      </c>
    </row>
    <row r="1995" spans="1:10" x14ac:dyDescent="0.25">
      <c r="A1995">
        <v>37029136</v>
      </c>
      <c r="B1995" t="s">
        <v>2004</v>
      </c>
      <c r="C1995" t="s">
        <v>2623</v>
      </c>
      <c r="D1995" t="s">
        <v>2738</v>
      </c>
      <c r="E1995" t="s">
        <v>3074</v>
      </c>
      <c r="F1995" s="19">
        <v>44861</v>
      </c>
      <c r="G1995" s="22" t="s">
        <v>3105</v>
      </c>
      <c r="H1995">
        <v>0</v>
      </c>
      <c r="I1995" t="s">
        <v>360</v>
      </c>
      <c r="J1995" s="22">
        <v>54</v>
      </c>
    </row>
    <row r="1996" spans="1:10" x14ac:dyDescent="0.25">
      <c r="A1996">
        <v>37029136</v>
      </c>
      <c r="B1996" t="s">
        <v>2005</v>
      </c>
      <c r="C1996" t="s">
        <v>2739</v>
      </c>
      <c r="D1996" t="s">
        <v>2503</v>
      </c>
      <c r="E1996" t="s">
        <v>3074</v>
      </c>
      <c r="F1996" s="19">
        <v>44861</v>
      </c>
      <c r="G1996" s="22" t="s">
        <v>3089</v>
      </c>
      <c r="H1996">
        <v>0</v>
      </c>
      <c r="I1996" t="s">
        <v>360</v>
      </c>
      <c r="J1996" s="22">
        <v>27</v>
      </c>
    </row>
    <row r="1997" spans="1:10" x14ac:dyDescent="0.25">
      <c r="A1997">
        <v>37029136</v>
      </c>
      <c r="B1997" t="s">
        <v>1921</v>
      </c>
      <c r="C1997" t="s">
        <v>2544</v>
      </c>
      <c r="D1997" t="s">
        <v>2726</v>
      </c>
      <c r="E1997" t="s">
        <v>3074</v>
      </c>
      <c r="F1997" s="19">
        <v>44862</v>
      </c>
      <c r="G1997" s="22" t="s">
        <v>3095</v>
      </c>
      <c r="H1997">
        <v>0</v>
      </c>
      <c r="I1997" t="s">
        <v>360</v>
      </c>
      <c r="J1997" s="22">
        <v>61</v>
      </c>
    </row>
    <row r="1998" spans="1:10" x14ac:dyDescent="0.25">
      <c r="A1998">
        <v>37029136</v>
      </c>
      <c r="B1998" t="s">
        <v>2006</v>
      </c>
      <c r="C1998" t="s">
        <v>2524</v>
      </c>
      <c r="D1998" t="s">
        <v>409</v>
      </c>
      <c r="E1998" t="s">
        <v>3074</v>
      </c>
      <c r="F1998" s="19">
        <v>44862</v>
      </c>
      <c r="G1998" s="22" t="s">
        <v>3095</v>
      </c>
      <c r="H1998">
        <v>0</v>
      </c>
      <c r="I1998" t="s">
        <v>360</v>
      </c>
      <c r="J1998" s="22">
        <v>43</v>
      </c>
    </row>
    <row r="1999" spans="1:10" x14ac:dyDescent="0.25">
      <c r="A1999">
        <v>37029136</v>
      </c>
      <c r="B1999" t="s">
        <v>2007</v>
      </c>
      <c r="C1999" t="s">
        <v>2547</v>
      </c>
      <c r="D1999" t="s">
        <v>2740</v>
      </c>
      <c r="E1999" t="s">
        <v>3074</v>
      </c>
      <c r="F1999" s="19">
        <v>44862</v>
      </c>
      <c r="G1999" s="22" t="s">
        <v>3106</v>
      </c>
      <c r="H1999">
        <v>0</v>
      </c>
      <c r="I1999" t="s">
        <v>360</v>
      </c>
      <c r="J1999" s="22">
        <v>34</v>
      </c>
    </row>
    <row r="2000" spans="1:10" x14ac:dyDescent="0.25">
      <c r="A2000">
        <v>37029136</v>
      </c>
      <c r="B2000" t="s">
        <v>2008</v>
      </c>
      <c r="C2000" t="s">
        <v>409</v>
      </c>
      <c r="D2000" t="s">
        <v>1745</v>
      </c>
      <c r="E2000" t="s">
        <v>3074</v>
      </c>
      <c r="F2000" s="19">
        <v>44862</v>
      </c>
      <c r="G2000" s="22" t="s">
        <v>3095</v>
      </c>
      <c r="H2000">
        <v>0</v>
      </c>
      <c r="I2000" t="s">
        <v>360</v>
      </c>
      <c r="J2000" s="22">
        <v>29</v>
      </c>
    </row>
    <row r="2001" spans="1:10" x14ac:dyDescent="0.25">
      <c r="A2001">
        <v>37029136</v>
      </c>
      <c r="B2001" t="s">
        <v>2009</v>
      </c>
      <c r="C2001" t="s">
        <v>2741</v>
      </c>
      <c r="D2001" t="s">
        <v>2671</v>
      </c>
      <c r="E2001" t="s">
        <v>3074</v>
      </c>
      <c r="F2001" s="19">
        <v>44862</v>
      </c>
      <c r="G2001" s="22" t="s">
        <v>3095</v>
      </c>
      <c r="H2001">
        <v>0</v>
      </c>
      <c r="I2001" t="s">
        <v>360</v>
      </c>
      <c r="J2001" s="22">
        <v>24</v>
      </c>
    </row>
    <row r="2002" spans="1:10" x14ac:dyDescent="0.25">
      <c r="A2002">
        <v>37029136</v>
      </c>
      <c r="B2002" t="s">
        <v>2010</v>
      </c>
      <c r="C2002" t="s">
        <v>2523</v>
      </c>
      <c r="D2002" t="s">
        <v>2533</v>
      </c>
      <c r="E2002" t="s">
        <v>3074</v>
      </c>
      <c r="F2002" s="19">
        <v>44862</v>
      </c>
      <c r="G2002" s="22" t="s">
        <v>3095</v>
      </c>
      <c r="H2002">
        <v>0</v>
      </c>
      <c r="I2002" t="s">
        <v>360</v>
      </c>
      <c r="J2002" s="22">
        <v>31</v>
      </c>
    </row>
    <row r="2003" spans="1:10" x14ac:dyDescent="0.25">
      <c r="A2003">
        <v>37029136</v>
      </c>
      <c r="B2003" t="s">
        <v>2011</v>
      </c>
      <c r="C2003" t="s">
        <v>2524</v>
      </c>
      <c r="D2003" t="s">
        <v>2742</v>
      </c>
      <c r="E2003" t="s">
        <v>3074</v>
      </c>
      <c r="F2003" s="19">
        <v>44862</v>
      </c>
      <c r="G2003" s="22" t="s">
        <v>3095</v>
      </c>
      <c r="H2003">
        <v>0</v>
      </c>
      <c r="I2003" t="s">
        <v>360</v>
      </c>
      <c r="J2003" s="22">
        <v>22</v>
      </c>
    </row>
    <row r="2004" spans="1:10" x14ac:dyDescent="0.25">
      <c r="A2004">
        <v>37029136</v>
      </c>
      <c r="B2004" t="s">
        <v>2012</v>
      </c>
      <c r="C2004" t="s">
        <v>2634</v>
      </c>
      <c r="D2004" t="s">
        <v>2743</v>
      </c>
      <c r="E2004" t="s">
        <v>3074</v>
      </c>
      <c r="F2004" s="19">
        <v>44862</v>
      </c>
      <c r="G2004" s="22" t="s">
        <v>3095</v>
      </c>
      <c r="H2004">
        <v>0</v>
      </c>
      <c r="I2004" t="s">
        <v>360</v>
      </c>
      <c r="J2004" s="22">
        <v>26</v>
      </c>
    </row>
    <row r="2005" spans="1:10" x14ac:dyDescent="0.25">
      <c r="A2005">
        <v>37029136</v>
      </c>
      <c r="B2005" t="s">
        <v>2013</v>
      </c>
      <c r="C2005" t="s">
        <v>1723</v>
      </c>
      <c r="D2005" t="s">
        <v>382</v>
      </c>
      <c r="E2005" t="s">
        <v>3074</v>
      </c>
      <c r="F2005" s="19">
        <v>44862</v>
      </c>
      <c r="G2005" s="22" t="s">
        <v>3095</v>
      </c>
      <c r="H2005">
        <v>0</v>
      </c>
      <c r="I2005" t="s">
        <v>360</v>
      </c>
      <c r="J2005" s="22">
        <v>32</v>
      </c>
    </row>
    <row r="2006" spans="1:10" x14ac:dyDescent="0.25">
      <c r="A2006">
        <v>37029136</v>
      </c>
      <c r="B2006" t="s">
        <v>1806</v>
      </c>
      <c r="C2006" t="s">
        <v>2744</v>
      </c>
      <c r="D2006" t="s">
        <v>2745</v>
      </c>
      <c r="E2006" t="s">
        <v>3074</v>
      </c>
      <c r="F2006" s="19">
        <v>44862</v>
      </c>
      <c r="G2006" s="22" t="s">
        <v>3095</v>
      </c>
      <c r="H2006">
        <v>0</v>
      </c>
      <c r="I2006" t="s">
        <v>360</v>
      </c>
      <c r="J2006" s="22">
        <v>37</v>
      </c>
    </row>
    <row r="2007" spans="1:10" x14ac:dyDescent="0.25">
      <c r="A2007">
        <v>37029136</v>
      </c>
      <c r="B2007" t="s">
        <v>2014</v>
      </c>
      <c r="C2007" t="s">
        <v>2746</v>
      </c>
      <c r="D2007" t="s">
        <v>1742</v>
      </c>
      <c r="E2007" t="s">
        <v>3074</v>
      </c>
      <c r="F2007" s="19">
        <v>44862</v>
      </c>
      <c r="G2007" s="22" t="s">
        <v>3106</v>
      </c>
      <c r="H2007">
        <v>0</v>
      </c>
      <c r="I2007" t="s">
        <v>360</v>
      </c>
      <c r="J2007" s="22">
        <v>46</v>
      </c>
    </row>
    <row r="2008" spans="1:10" x14ac:dyDescent="0.25">
      <c r="A2008">
        <v>37029136</v>
      </c>
      <c r="B2008" t="s">
        <v>2015</v>
      </c>
      <c r="C2008" t="s">
        <v>2747</v>
      </c>
      <c r="D2008" t="s">
        <v>2748</v>
      </c>
      <c r="E2008" t="s">
        <v>3074</v>
      </c>
      <c r="F2008" s="19">
        <v>44862</v>
      </c>
      <c r="G2008" s="22" t="s">
        <v>3095</v>
      </c>
      <c r="H2008">
        <v>0</v>
      </c>
      <c r="I2008" t="s">
        <v>360</v>
      </c>
      <c r="J2008" s="22">
        <v>46</v>
      </c>
    </row>
    <row r="2009" spans="1:10" x14ac:dyDescent="0.25">
      <c r="A2009">
        <v>37029136</v>
      </c>
      <c r="B2009" t="s">
        <v>2016</v>
      </c>
      <c r="C2009" t="s">
        <v>2749</v>
      </c>
      <c r="D2009" t="s">
        <v>2750</v>
      </c>
      <c r="E2009" t="s">
        <v>3074</v>
      </c>
      <c r="F2009" s="19">
        <v>44862</v>
      </c>
      <c r="G2009" s="22" t="s">
        <v>3095</v>
      </c>
      <c r="H2009">
        <v>0</v>
      </c>
      <c r="I2009" t="s">
        <v>360</v>
      </c>
      <c r="J2009" s="22">
        <v>52</v>
      </c>
    </row>
    <row r="2010" spans="1:10" x14ac:dyDescent="0.25">
      <c r="A2010">
        <v>37029136</v>
      </c>
      <c r="B2010" t="s">
        <v>2017</v>
      </c>
      <c r="C2010" t="s">
        <v>1745</v>
      </c>
      <c r="D2010" t="s">
        <v>375</v>
      </c>
      <c r="E2010" t="s">
        <v>3074</v>
      </c>
      <c r="F2010" s="19">
        <v>44862</v>
      </c>
      <c r="G2010" s="22" t="s">
        <v>3095</v>
      </c>
      <c r="H2010">
        <v>0</v>
      </c>
      <c r="I2010" t="s">
        <v>360</v>
      </c>
      <c r="J2010" s="22">
        <v>25</v>
      </c>
    </row>
    <row r="2011" spans="1:10" x14ac:dyDescent="0.25">
      <c r="A2011">
        <v>37029136</v>
      </c>
      <c r="B2011" t="s">
        <v>2018</v>
      </c>
      <c r="C2011" t="s">
        <v>408</v>
      </c>
      <c r="D2011" t="s">
        <v>2671</v>
      </c>
      <c r="E2011" t="s">
        <v>3074</v>
      </c>
      <c r="F2011" s="19">
        <v>44862</v>
      </c>
      <c r="G2011" s="22" t="s">
        <v>3095</v>
      </c>
      <c r="H2011">
        <v>0</v>
      </c>
      <c r="I2011" t="s">
        <v>360</v>
      </c>
      <c r="J2011" s="22">
        <v>42</v>
      </c>
    </row>
    <row r="2012" spans="1:10" x14ac:dyDescent="0.25">
      <c r="A2012">
        <v>37029136</v>
      </c>
      <c r="B2012" t="s">
        <v>2019</v>
      </c>
      <c r="C2012" t="s">
        <v>2751</v>
      </c>
      <c r="D2012" t="s">
        <v>2624</v>
      </c>
      <c r="E2012" t="s">
        <v>3074</v>
      </c>
      <c r="F2012" s="19">
        <v>44862</v>
      </c>
      <c r="G2012" s="22" t="s">
        <v>3095</v>
      </c>
      <c r="H2012">
        <v>0</v>
      </c>
      <c r="I2012" t="s">
        <v>360</v>
      </c>
      <c r="J2012" s="22">
        <v>45</v>
      </c>
    </row>
    <row r="2013" spans="1:10" x14ac:dyDescent="0.25">
      <c r="A2013">
        <v>37029136</v>
      </c>
      <c r="B2013" t="s">
        <v>2020</v>
      </c>
      <c r="C2013" t="s">
        <v>2528</v>
      </c>
      <c r="D2013" t="s">
        <v>408</v>
      </c>
      <c r="E2013" t="s">
        <v>3074</v>
      </c>
      <c r="F2013" s="19">
        <v>44862</v>
      </c>
      <c r="G2013" s="22" t="s">
        <v>3095</v>
      </c>
      <c r="H2013">
        <v>0</v>
      </c>
      <c r="I2013" t="s">
        <v>360</v>
      </c>
      <c r="J2013" s="22">
        <v>48</v>
      </c>
    </row>
    <row r="2014" spans="1:10" x14ac:dyDescent="0.25">
      <c r="A2014">
        <v>37029136</v>
      </c>
      <c r="B2014" t="s">
        <v>2021</v>
      </c>
      <c r="C2014" t="s">
        <v>2527</v>
      </c>
      <c r="D2014" t="s">
        <v>2669</v>
      </c>
      <c r="E2014" t="s">
        <v>3074</v>
      </c>
      <c r="F2014" s="19">
        <v>44862</v>
      </c>
      <c r="G2014" s="22" t="s">
        <v>3089</v>
      </c>
      <c r="H2014">
        <v>0</v>
      </c>
      <c r="I2014" t="s">
        <v>360</v>
      </c>
      <c r="J2014" s="22">
        <v>34</v>
      </c>
    </row>
    <row r="2015" spans="1:10" x14ac:dyDescent="0.25">
      <c r="A2015">
        <v>37029136</v>
      </c>
      <c r="B2015" t="s">
        <v>2004</v>
      </c>
      <c r="C2015" t="s">
        <v>2623</v>
      </c>
      <c r="D2015" t="s">
        <v>2738</v>
      </c>
      <c r="E2015" t="s">
        <v>3074</v>
      </c>
      <c r="F2015" s="19">
        <v>44865</v>
      </c>
      <c r="G2015" s="22" t="s">
        <v>3097</v>
      </c>
      <c r="H2015">
        <v>0</v>
      </c>
      <c r="I2015" t="s">
        <v>360</v>
      </c>
      <c r="J2015" s="22">
        <v>54</v>
      </c>
    </row>
    <row r="2016" spans="1:10" x14ac:dyDescent="0.25">
      <c r="A2016">
        <v>37029136</v>
      </c>
      <c r="B2016" t="s">
        <v>2022</v>
      </c>
      <c r="C2016" t="s">
        <v>2752</v>
      </c>
      <c r="D2016" t="s">
        <v>2753</v>
      </c>
      <c r="E2016" t="s">
        <v>3074</v>
      </c>
      <c r="F2016" s="19">
        <v>44865</v>
      </c>
      <c r="G2016" s="22" t="s">
        <v>3097</v>
      </c>
      <c r="H2016">
        <v>0</v>
      </c>
      <c r="I2016" t="s">
        <v>360</v>
      </c>
      <c r="J2016" s="22">
        <v>62</v>
      </c>
    </row>
    <row r="2017" spans="1:10" x14ac:dyDescent="0.25">
      <c r="A2017">
        <v>37029136</v>
      </c>
      <c r="B2017" t="s">
        <v>1922</v>
      </c>
      <c r="C2017" t="s">
        <v>2511</v>
      </c>
      <c r="D2017" t="s">
        <v>2512</v>
      </c>
      <c r="E2017" t="s">
        <v>3074</v>
      </c>
      <c r="F2017" s="19">
        <v>44866</v>
      </c>
      <c r="G2017" s="22" t="s">
        <v>3107</v>
      </c>
      <c r="H2017">
        <v>0</v>
      </c>
      <c r="I2017" t="s">
        <v>360</v>
      </c>
      <c r="J2017" s="22">
        <v>65</v>
      </c>
    </row>
    <row r="2018" spans="1:10" x14ac:dyDescent="0.25">
      <c r="A2018">
        <v>37029136</v>
      </c>
      <c r="B2018" t="s">
        <v>2023</v>
      </c>
      <c r="C2018" t="s">
        <v>2663</v>
      </c>
      <c r="D2018" t="s">
        <v>2694</v>
      </c>
      <c r="E2018" t="s">
        <v>3074</v>
      </c>
      <c r="F2018" s="19">
        <v>44866</v>
      </c>
      <c r="G2018" s="22" t="s">
        <v>3089</v>
      </c>
      <c r="H2018">
        <v>0</v>
      </c>
      <c r="I2018" t="s">
        <v>360</v>
      </c>
      <c r="J2018" s="22"/>
    </row>
    <row r="2019" spans="1:10" x14ac:dyDescent="0.25">
      <c r="A2019">
        <v>37029136</v>
      </c>
      <c r="B2019" t="s">
        <v>1937</v>
      </c>
      <c r="C2019" t="s">
        <v>2548</v>
      </c>
      <c r="D2019" t="s">
        <v>1663</v>
      </c>
      <c r="E2019" t="s">
        <v>3074</v>
      </c>
      <c r="F2019" s="19">
        <v>44868</v>
      </c>
      <c r="G2019" s="22" t="s">
        <v>3105</v>
      </c>
      <c r="H2019">
        <v>0</v>
      </c>
      <c r="I2019" t="s">
        <v>360</v>
      </c>
      <c r="J2019" s="22">
        <v>21</v>
      </c>
    </row>
    <row r="2020" spans="1:10" x14ac:dyDescent="0.25">
      <c r="A2020">
        <v>37029136</v>
      </c>
      <c r="B2020" t="s">
        <v>2024</v>
      </c>
      <c r="C2020" t="s">
        <v>2593</v>
      </c>
      <c r="D2020" t="s">
        <v>1917</v>
      </c>
      <c r="E2020" t="s">
        <v>3074</v>
      </c>
      <c r="F2020" s="19">
        <v>44869</v>
      </c>
      <c r="G2020" s="22" t="s">
        <v>3108</v>
      </c>
      <c r="H2020">
        <v>0</v>
      </c>
      <c r="I2020" t="s">
        <v>360</v>
      </c>
      <c r="J2020" s="22">
        <v>25</v>
      </c>
    </row>
    <row r="2021" spans="1:10" x14ac:dyDescent="0.25">
      <c r="A2021">
        <v>37029136</v>
      </c>
      <c r="B2021" t="s">
        <v>2025</v>
      </c>
      <c r="C2021" t="s">
        <v>2754</v>
      </c>
      <c r="D2021" t="s">
        <v>2648</v>
      </c>
      <c r="E2021" t="s">
        <v>3074</v>
      </c>
      <c r="F2021" s="19">
        <v>44869</v>
      </c>
      <c r="G2021" s="22" t="s">
        <v>3108</v>
      </c>
      <c r="H2021">
        <v>0</v>
      </c>
      <c r="I2021" t="s">
        <v>360</v>
      </c>
      <c r="J2021" s="22">
        <v>22</v>
      </c>
    </row>
    <row r="2022" spans="1:10" x14ac:dyDescent="0.25">
      <c r="A2022">
        <v>37029136</v>
      </c>
      <c r="B2022" t="s">
        <v>1898</v>
      </c>
      <c r="C2022" t="s">
        <v>2755</v>
      </c>
      <c r="D2022" t="s">
        <v>1679</v>
      </c>
      <c r="E2022" t="s">
        <v>3074</v>
      </c>
      <c r="F2022" s="19">
        <v>44869</v>
      </c>
      <c r="G2022" s="22" t="s">
        <v>3108</v>
      </c>
      <c r="H2022">
        <v>0</v>
      </c>
      <c r="I2022" t="s">
        <v>360</v>
      </c>
      <c r="J2022" s="22">
        <v>18</v>
      </c>
    </row>
    <row r="2023" spans="1:10" x14ac:dyDescent="0.25">
      <c r="A2023">
        <v>37029136</v>
      </c>
      <c r="B2023" t="s">
        <v>2026</v>
      </c>
      <c r="C2023" t="s">
        <v>1663</v>
      </c>
      <c r="D2023" t="s">
        <v>1733</v>
      </c>
      <c r="E2023" t="s">
        <v>3074</v>
      </c>
      <c r="F2023" s="19">
        <v>44869</v>
      </c>
      <c r="G2023" s="22" t="s">
        <v>3108</v>
      </c>
      <c r="H2023">
        <v>0</v>
      </c>
      <c r="I2023" t="s">
        <v>360</v>
      </c>
      <c r="J2023" s="22">
        <v>41</v>
      </c>
    </row>
    <row r="2024" spans="1:10" x14ac:dyDescent="0.25">
      <c r="A2024">
        <v>37029136</v>
      </c>
      <c r="B2024" t="s">
        <v>2027</v>
      </c>
      <c r="C2024" t="s">
        <v>2650</v>
      </c>
      <c r="D2024" t="s">
        <v>2756</v>
      </c>
      <c r="E2024" t="s">
        <v>3074</v>
      </c>
      <c r="F2024" s="19">
        <v>44869</v>
      </c>
      <c r="G2024" s="22" t="s">
        <v>3108</v>
      </c>
      <c r="H2024">
        <v>0</v>
      </c>
      <c r="I2024" t="s">
        <v>360</v>
      </c>
      <c r="J2024" s="22">
        <v>36</v>
      </c>
    </row>
    <row r="2025" spans="1:10" x14ac:dyDescent="0.25">
      <c r="A2025">
        <v>37029136</v>
      </c>
      <c r="B2025" t="s">
        <v>2028</v>
      </c>
      <c r="C2025" t="s">
        <v>2757</v>
      </c>
      <c r="D2025" t="s">
        <v>1754</v>
      </c>
      <c r="E2025" t="s">
        <v>3074</v>
      </c>
      <c r="F2025" s="19">
        <v>44869</v>
      </c>
      <c r="G2025" s="22" t="s">
        <v>3108</v>
      </c>
      <c r="H2025">
        <v>0</v>
      </c>
      <c r="I2025" t="s">
        <v>360</v>
      </c>
      <c r="J2025" s="22">
        <v>29</v>
      </c>
    </row>
    <row r="2026" spans="1:10" x14ac:dyDescent="0.25">
      <c r="A2026">
        <v>37029136</v>
      </c>
      <c r="B2026" t="s">
        <v>2029</v>
      </c>
      <c r="C2026" t="s">
        <v>2758</v>
      </c>
      <c r="D2026" t="s">
        <v>2510</v>
      </c>
      <c r="E2026" t="s">
        <v>3074</v>
      </c>
      <c r="F2026" s="19">
        <v>44869</v>
      </c>
      <c r="G2026" s="22" t="s">
        <v>3108</v>
      </c>
      <c r="H2026">
        <v>0</v>
      </c>
      <c r="I2026" t="s">
        <v>360</v>
      </c>
      <c r="J2026" s="22">
        <v>23</v>
      </c>
    </row>
    <row r="2027" spans="1:10" x14ac:dyDescent="0.25">
      <c r="A2027">
        <v>37029136</v>
      </c>
      <c r="B2027" t="s">
        <v>2030</v>
      </c>
      <c r="C2027" t="s">
        <v>2759</v>
      </c>
      <c r="D2027" t="s">
        <v>2759</v>
      </c>
      <c r="E2027" t="s">
        <v>3074</v>
      </c>
      <c r="F2027" s="19">
        <v>44869</v>
      </c>
      <c r="G2027" s="22" t="s">
        <v>3108</v>
      </c>
      <c r="H2027">
        <v>0</v>
      </c>
      <c r="I2027" t="s">
        <v>360</v>
      </c>
      <c r="J2027" s="22">
        <v>30</v>
      </c>
    </row>
    <row r="2028" spans="1:10" x14ac:dyDescent="0.25">
      <c r="A2028">
        <v>37029136</v>
      </c>
      <c r="B2028" t="s">
        <v>2031</v>
      </c>
      <c r="C2028" t="s">
        <v>2496</v>
      </c>
      <c r="D2028" t="s">
        <v>2759</v>
      </c>
      <c r="E2028" t="s">
        <v>3074</v>
      </c>
      <c r="F2028" s="19">
        <v>44869</v>
      </c>
      <c r="G2028" s="22" t="s">
        <v>3108</v>
      </c>
      <c r="H2028">
        <v>0</v>
      </c>
      <c r="I2028" t="s">
        <v>360</v>
      </c>
      <c r="J2028" s="22">
        <v>18</v>
      </c>
    </row>
    <row r="2029" spans="1:10" x14ac:dyDescent="0.25">
      <c r="A2029">
        <v>37029136</v>
      </c>
      <c r="B2029" t="s">
        <v>2032</v>
      </c>
      <c r="C2029" t="s">
        <v>2630</v>
      </c>
      <c r="D2029" t="s">
        <v>1726</v>
      </c>
      <c r="E2029" t="s">
        <v>3074</v>
      </c>
      <c r="F2029" s="19">
        <v>44869</v>
      </c>
      <c r="G2029" s="22" t="s">
        <v>3108</v>
      </c>
      <c r="H2029">
        <v>0</v>
      </c>
      <c r="I2029" t="s">
        <v>360</v>
      </c>
      <c r="J2029" s="22">
        <v>20</v>
      </c>
    </row>
    <row r="2030" spans="1:10" x14ac:dyDescent="0.25">
      <c r="A2030">
        <v>37029136</v>
      </c>
      <c r="B2030" t="s">
        <v>2033</v>
      </c>
      <c r="C2030" t="s">
        <v>2759</v>
      </c>
      <c r="D2030" t="s">
        <v>2759</v>
      </c>
      <c r="E2030" t="s">
        <v>3074</v>
      </c>
      <c r="F2030" s="19">
        <v>44869</v>
      </c>
      <c r="G2030" s="22" t="s">
        <v>3108</v>
      </c>
      <c r="H2030">
        <v>0</v>
      </c>
      <c r="I2030" t="s">
        <v>360</v>
      </c>
      <c r="J2030" s="22">
        <v>22</v>
      </c>
    </row>
    <row r="2031" spans="1:10" x14ac:dyDescent="0.25">
      <c r="A2031">
        <v>37029136</v>
      </c>
      <c r="B2031" t="s">
        <v>1963</v>
      </c>
      <c r="C2031" t="s">
        <v>2760</v>
      </c>
      <c r="D2031" t="s">
        <v>2761</v>
      </c>
      <c r="E2031" t="s">
        <v>3074</v>
      </c>
      <c r="F2031" s="19">
        <v>44869</v>
      </c>
      <c r="G2031" s="22" t="s">
        <v>3108</v>
      </c>
      <c r="H2031">
        <v>0</v>
      </c>
      <c r="I2031" t="s">
        <v>360</v>
      </c>
      <c r="J2031" s="22">
        <v>56</v>
      </c>
    </row>
    <row r="2032" spans="1:10" x14ac:dyDescent="0.25">
      <c r="A2032">
        <v>37029136</v>
      </c>
      <c r="B2032" t="s">
        <v>2034</v>
      </c>
      <c r="C2032" t="s">
        <v>2762</v>
      </c>
      <c r="D2032" t="s">
        <v>375</v>
      </c>
      <c r="E2032" t="s">
        <v>3074</v>
      </c>
      <c r="F2032" s="19">
        <v>44869</v>
      </c>
      <c r="G2032" s="22" t="s">
        <v>3108</v>
      </c>
      <c r="H2032">
        <v>0</v>
      </c>
      <c r="I2032" t="s">
        <v>360</v>
      </c>
      <c r="J2032" s="22">
        <v>57</v>
      </c>
    </row>
    <row r="2033" spans="1:10" x14ac:dyDescent="0.25">
      <c r="A2033">
        <v>37029136</v>
      </c>
      <c r="B2033" t="s">
        <v>2035</v>
      </c>
      <c r="C2033" t="s">
        <v>2518</v>
      </c>
      <c r="D2033" t="s">
        <v>2763</v>
      </c>
      <c r="E2033" t="s">
        <v>3074</v>
      </c>
      <c r="F2033" s="19">
        <v>44869</v>
      </c>
      <c r="G2033" s="22" t="s">
        <v>3108</v>
      </c>
      <c r="H2033">
        <v>0</v>
      </c>
      <c r="I2033" t="s">
        <v>360</v>
      </c>
      <c r="J2033" s="22">
        <v>16</v>
      </c>
    </row>
    <row r="2034" spans="1:10" x14ac:dyDescent="0.25">
      <c r="A2034">
        <v>37029136</v>
      </c>
      <c r="B2034" t="s">
        <v>2036</v>
      </c>
      <c r="C2034" t="s">
        <v>2764</v>
      </c>
      <c r="D2034" t="s">
        <v>2765</v>
      </c>
      <c r="E2034" t="s">
        <v>3074</v>
      </c>
      <c r="F2034" s="19">
        <v>44869</v>
      </c>
      <c r="G2034" s="22" t="s">
        <v>3108</v>
      </c>
      <c r="H2034">
        <v>0</v>
      </c>
      <c r="I2034" t="s">
        <v>360</v>
      </c>
      <c r="J2034" s="22">
        <v>22</v>
      </c>
    </row>
    <row r="2035" spans="1:10" x14ac:dyDescent="0.25">
      <c r="A2035">
        <v>37029136</v>
      </c>
      <c r="B2035" t="s">
        <v>1654</v>
      </c>
      <c r="C2035" t="s">
        <v>2766</v>
      </c>
      <c r="D2035" t="s">
        <v>2767</v>
      </c>
      <c r="E2035" t="s">
        <v>3074</v>
      </c>
      <c r="F2035" s="19">
        <v>44869</v>
      </c>
      <c r="G2035" s="22" t="s">
        <v>3108</v>
      </c>
      <c r="H2035">
        <v>0</v>
      </c>
      <c r="I2035" t="s">
        <v>360</v>
      </c>
      <c r="J2035" s="22">
        <v>68</v>
      </c>
    </row>
    <row r="2036" spans="1:10" x14ac:dyDescent="0.25">
      <c r="A2036">
        <v>37029136</v>
      </c>
      <c r="B2036" t="s">
        <v>2037</v>
      </c>
      <c r="C2036" t="s">
        <v>2768</v>
      </c>
      <c r="D2036" t="s">
        <v>2664</v>
      </c>
      <c r="E2036" t="s">
        <v>3074</v>
      </c>
      <c r="F2036" s="19">
        <v>44869</v>
      </c>
      <c r="G2036" s="22" t="s">
        <v>3108</v>
      </c>
      <c r="H2036">
        <v>0</v>
      </c>
      <c r="I2036" t="s">
        <v>360</v>
      </c>
      <c r="J2036" s="22">
        <v>21</v>
      </c>
    </row>
    <row r="2037" spans="1:10" x14ac:dyDescent="0.25">
      <c r="A2037">
        <v>37029136</v>
      </c>
      <c r="B2037" t="s">
        <v>2038</v>
      </c>
      <c r="C2037" t="s">
        <v>2769</v>
      </c>
      <c r="D2037" t="s">
        <v>1673</v>
      </c>
      <c r="E2037" t="s">
        <v>3074</v>
      </c>
      <c r="F2037" s="19">
        <v>44869</v>
      </c>
      <c r="G2037" s="22" t="s">
        <v>3108</v>
      </c>
      <c r="H2037">
        <v>0</v>
      </c>
      <c r="I2037" t="s">
        <v>360</v>
      </c>
      <c r="J2037" s="22">
        <v>26</v>
      </c>
    </row>
    <row r="2038" spans="1:10" x14ac:dyDescent="0.25">
      <c r="A2038">
        <v>37029136</v>
      </c>
      <c r="B2038" t="s">
        <v>2039</v>
      </c>
      <c r="C2038" t="s">
        <v>2770</v>
      </c>
      <c r="D2038" t="s">
        <v>2771</v>
      </c>
      <c r="E2038" t="s">
        <v>3074</v>
      </c>
      <c r="F2038" s="19">
        <v>44869</v>
      </c>
      <c r="G2038" s="22" t="s">
        <v>3108</v>
      </c>
      <c r="H2038">
        <v>0</v>
      </c>
      <c r="I2038" t="s">
        <v>360</v>
      </c>
      <c r="J2038" s="22">
        <v>21</v>
      </c>
    </row>
    <row r="2039" spans="1:10" x14ac:dyDescent="0.25">
      <c r="A2039">
        <v>37029136</v>
      </c>
      <c r="B2039" t="s">
        <v>2040</v>
      </c>
      <c r="C2039" t="s">
        <v>381</v>
      </c>
      <c r="D2039" t="s">
        <v>1738</v>
      </c>
      <c r="E2039" t="s">
        <v>3074</v>
      </c>
      <c r="F2039" s="19">
        <v>44869</v>
      </c>
      <c r="G2039" s="22" t="s">
        <v>3108</v>
      </c>
      <c r="H2039">
        <v>0</v>
      </c>
      <c r="I2039" t="s">
        <v>360</v>
      </c>
      <c r="J2039" s="22">
        <v>16</v>
      </c>
    </row>
    <row r="2040" spans="1:10" x14ac:dyDescent="0.25">
      <c r="A2040">
        <v>37029136</v>
      </c>
      <c r="B2040" t="s">
        <v>1598</v>
      </c>
      <c r="C2040" t="s">
        <v>2772</v>
      </c>
      <c r="D2040" t="s">
        <v>1679</v>
      </c>
      <c r="E2040" t="s">
        <v>3074</v>
      </c>
      <c r="F2040" s="19">
        <v>44869</v>
      </c>
      <c r="G2040" s="22" t="s">
        <v>3108</v>
      </c>
      <c r="H2040">
        <v>0</v>
      </c>
      <c r="I2040" t="s">
        <v>360</v>
      </c>
      <c r="J2040" s="22">
        <v>57</v>
      </c>
    </row>
    <row r="2041" spans="1:10" x14ac:dyDescent="0.25">
      <c r="A2041">
        <v>37029136</v>
      </c>
      <c r="B2041" t="s">
        <v>1903</v>
      </c>
      <c r="C2041" t="s">
        <v>408</v>
      </c>
      <c r="D2041" t="s">
        <v>1668</v>
      </c>
      <c r="E2041" t="s">
        <v>3074</v>
      </c>
      <c r="F2041" s="19">
        <v>44869</v>
      </c>
      <c r="G2041" s="22" t="s">
        <v>3109</v>
      </c>
      <c r="H2041">
        <v>0</v>
      </c>
      <c r="I2041" t="s">
        <v>360</v>
      </c>
      <c r="J2041" s="22">
        <v>57</v>
      </c>
    </row>
    <row r="2042" spans="1:10" x14ac:dyDescent="0.25">
      <c r="A2042">
        <v>37029136</v>
      </c>
      <c r="B2042" t="s">
        <v>2041</v>
      </c>
      <c r="C2042" t="s">
        <v>2646</v>
      </c>
      <c r="D2042" t="s">
        <v>1683</v>
      </c>
      <c r="E2042" t="s">
        <v>3074</v>
      </c>
      <c r="F2042" s="19">
        <v>44869</v>
      </c>
      <c r="G2042" s="22" t="s">
        <v>3109</v>
      </c>
      <c r="H2042">
        <v>0</v>
      </c>
      <c r="I2042" t="s">
        <v>360</v>
      </c>
      <c r="J2042" s="22">
        <v>55</v>
      </c>
    </row>
    <row r="2043" spans="1:10" x14ac:dyDescent="0.25">
      <c r="A2043">
        <v>37029136</v>
      </c>
      <c r="B2043" t="s">
        <v>1882</v>
      </c>
      <c r="C2043" t="s">
        <v>408</v>
      </c>
      <c r="D2043" t="s">
        <v>2588</v>
      </c>
      <c r="E2043" t="s">
        <v>3074</v>
      </c>
      <c r="F2043" s="19">
        <v>44869</v>
      </c>
      <c r="G2043" s="22" t="s">
        <v>3109</v>
      </c>
      <c r="H2043">
        <v>0</v>
      </c>
      <c r="I2043" t="s">
        <v>360</v>
      </c>
      <c r="J2043" s="22">
        <v>47</v>
      </c>
    </row>
    <row r="2044" spans="1:10" x14ac:dyDescent="0.25">
      <c r="A2044">
        <v>37029136</v>
      </c>
      <c r="B2044" t="s">
        <v>2042</v>
      </c>
      <c r="C2044" t="s">
        <v>372</v>
      </c>
      <c r="D2044" t="s">
        <v>2773</v>
      </c>
      <c r="E2044" t="s">
        <v>3074</v>
      </c>
      <c r="F2044" s="19">
        <v>44869</v>
      </c>
      <c r="G2044" s="22" t="s">
        <v>3109</v>
      </c>
      <c r="H2044">
        <v>0</v>
      </c>
      <c r="I2044" t="s">
        <v>360</v>
      </c>
      <c r="J2044" s="22">
        <v>23</v>
      </c>
    </row>
    <row r="2045" spans="1:10" x14ac:dyDescent="0.25">
      <c r="A2045">
        <v>37029136</v>
      </c>
      <c r="B2045" t="s">
        <v>2043</v>
      </c>
      <c r="C2045" t="s">
        <v>2518</v>
      </c>
      <c r="D2045" t="s">
        <v>2657</v>
      </c>
      <c r="E2045" t="s">
        <v>3074</v>
      </c>
      <c r="F2045" s="19">
        <v>44869</v>
      </c>
      <c r="G2045" s="22" t="s">
        <v>3109</v>
      </c>
      <c r="H2045">
        <v>0</v>
      </c>
      <c r="I2045" t="s">
        <v>360</v>
      </c>
      <c r="J2045" s="22">
        <v>24</v>
      </c>
    </row>
    <row r="2046" spans="1:10" x14ac:dyDescent="0.25">
      <c r="A2046">
        <v>37029136</v>
      </c>
      <c r="B2046" t="s">
        <v>2044</v>
      </c>
      <c r="C2046" t="s">
        <v>2774</v>
      </c>
      <c r="D2046" t="s">
        <v>2671</v>
      </c>
      <c r="E2046" t="s">
        <v>3074</v>
      </c>
      <c r="F2046" s="19">
        <v>44869</v>
      </c>
      <c r="G2046" s="22" t="s">
        <v>3109</v>
      </c>
      <c r="H2046">
        <v>0</v>
      </c>
      <c r="I2046" t="s">
        <v>360</v>
      </c>
      <c r="J2046" s="22">
        <v>22</v>
      </c>
    </row>
    <row r="2047" spans="1:10" x14ac:dyDescent="0.25">
      <c r="A2047">
        <v>37029136</v>
      </c>
      <c r="B2047" t="s">
        <v>1960</v>
      </c>
      <c r="C2047" t="s">
        <v>2775</v>
      </c>
      <c r="D2047" t="s">
        <v>1721</v>
      </c>
      <c r="E2047" t="s">
        <v>3074</v>
      </c>
      <c r="F2047" s="19">
        <v>44869</v>
      </c>
      <c r="G2047" s="22" t="s">
        <v>3109</v>
      </c>
      <c r="H2047">
        <v>0</v>
      </c>
      <c r="I2047" t="s">
        <v>360</v>
      </c>
      <c r="J2047" s="22">
        <v>25</v>
      </c>
    </row>
    <row r="2048" spans="1:10" x14ac:dyDescent="0.25">
      <c r="A2048">
        <v>37029136</v>
      </c>
      <c r="B2048" t="s">
        <v>2045</v>
      </c>
      <c r="C2048" t="s">
        <v>2584</v>
      </c>
      <c r="D2048" t="s">
        <v>1772</v>
      </c>
      <c r="E2048" t="s">
        <v>3074</v>
      </c>
      <c r="F2048" s="19">
        <v>44869</v>
      </c>
      <c r="G2048" s="22" t="s">
        <v>3109</v>
      </c>
      <c r="H2048">
        <v>0</v>
      </c>
      <c r="I2048" t="s">
        <v>360</v>
      </c>
      <c r="J2048" s="22">
        <v>20</v>
      </c>
    </row>
    <row r="2049" spans="1:10" x14ac:dyDescent="0.25">
      <c r="A2049">
        <v>37029136</v>
      </c>
      <c r="B2049" t="s">
        <v>1898</v>
      </c>
      <c r="C2049" t="s">
        <v>2776</v>
      </c>
      <c r="D2049" t="s">
        <v>2584</v>
      </c>
      <c r="E2049" t="s">
        <v>3074</v>
      </c>
      <c r="F2049" s="19">
        <v>44869</v>
      </c>
      <c r="G2049" s="22" t="s">
        <v>3109</v>
      </c>
      <c r="H2049">
        <v>0</v>
      </c>
      <c r="I2049" t="s">
        <v>360</v>
      </c>
      <c r="J2049" s="22">
        <v>29</v>
      </c>
    </row>
    <row r="2050" spans="1:10" x14ac:dyDescent="0.25">
      <c r="A2050">
        <v>37029136</v>
      </c>
      <c r="B2050" t="s">
        <v>362</v>
      </c>
      <c r="C2050" t="s">
        <v>2584</v>
      </c>
      <c r="D2050" t="s">
        <v>1721</v>
      </c>
      <c r="E2050" t="s">
        <v>3074</v>
      </c>
      <c r="F2050" s="19">
        <v>44869</v>
      </c>
      <c r="G2050" s="22" t="s">
        <v>3109</v>
      </c>
      <c r="H2050">
        <v>0</v>
      </c>
      <c r="I2050" t="s">
        <v>360</v>
      </c>
      <c r="J2050" s="22">
        <v>47</v>
      </c>
    </row>
    <row r="2051" spans="1:10" x14ac:dyDescent="0.25">
      <c r="A2051">
        <v>37029136</v>
      </c>
      <c r="B2051" t="s">
        <v>2046</v>
      </c>
      <c r="C2051" t="s">
        <v>1745</v>
      </c>
      <c r="D2051" t="s">
        <v>2777</v>
      </c>
      <c r="E2051" t="s">
        <v>3074</v>
      </c>
      <c r="F2051" s="19">
        <v>44869</v>
      </c>
      <c r="G2051" s="22" t="s">
        <v>3109</v>
      </c>
      <c r="H2051">
        <v>0</v>
      </c>
      <c r="I2051" t="s">
        <v>360</v>
      </c>
      <c r="J2051" s="22">
        <v>33</v>
      </c>
    </row>
    <row r="2052" spans="1:10" x14ac:dyDescent="0.25">
      <c r="A2052">
        <v>37029136</v>
      </c>
      <c r="B2052" t="s">
        <v>2047</v>
      </c>
      <c r="C2052" t="s">
        <v>2687</v>
      </c>
      <c r="D2052" t="s">
        <v>2777</v>
      </c>
      <c r="E2052" t="s">
        <v>3074</v>
      </c>
      <c r="F2052" s="19">
        <v>44869</v>
      </c>
      <c r="G2052" s="22" t="s">
        <v>3109</v>
      </c>
      <c r="H2052">
        <v>0</v>
      </c>
      <c r="I2052" t="s">
        <v>360</v>
      </c>
      <c r="J2052" s="22">
        <v>52</v>
      </c>
    </row>
    <row r="2053" spans="1:10" x14ac:dyDescent="0.25">
      <c r="A2053">
        <v>37029136</v>
      </c>
      <c r="B2053" t="s">
        <v>2048</v>
      </c>
      <c r="C2053" t="s">
        <v>2778</v>
      </c>
      <c r="D2053" t="s">
        <v>2503</v>
      </c>
      <c r="E2053" t="s">
        <v>3074</v>
      </c>
      <c r="F2053" s="19">
        <v>44869</v>
      </c>
      <c r="G2053" s="22" t="s">
        <v>3109</v>
      </c>
      <c r="H2053">
        <v>0</v>
      </c>
      <c r="I2053" t="s">
        <v>360</v>
      </c>
      <c r="J2053" s="22">
        <v>21</v>
      </c>
    </row>
    <row r="2054" spans="1:10" x14ac:dyDescent="0.25">
      <c r="A2054">
        <v>37029136</v>
      </c>
      <c r="B2054" t="s">
        <v>2049</v>
      </c>
      <c r="C2054" t="s">
        <v>2779</v>
      </c>
      <c r="D2054" t="s">
        <v>422</v>
      </c>
      <c r="E2054" t="s">
        <v>3074</v>
      </c>
      <c r="F2054" s="19">
        <v>44869</v>
      </c>
      <c r="G2054" s="22" t="s">
        <v>3109</v>
      </c>
      <c r="H2054">
        <v>0</v>
      </c>
      <c r="I2054" t="s">
        <v>360</v>
      </c>
      <c r="J2054" s="22">
        <v>23</v>
      </c>
    </row>
    <row r="2055" spans="1:10" x14ac:dyDescent="0.25">
      <c r="A2055">
        <v>37029136</v>
      </c>
      <c r="B2055" t="s">
        <v>2050</v>
      </c>
      <c r="C2055" t="s">
        <v>2780</v>
      </c>
      <c r="D2055" t="s">
        <v>1721</v>
      </c>
      <c r="E2055" t="s">
        <v>3074</v>
      </c>
      <c r="F2055" s="19">
        <v>44869</v>
      </c>
      <c r="G2055" s="22" t="s">
        <v>3109</v>
      </c>
      <c r="H2055">
        <v>0</v>
      </c>
      <c r="I2055" t="s">
        <v>360</v>
      </c>
      <c r="J2055" s="22">
        <v>24</v>
      </c>
    </row>
    <row r="2056" spans="1:10" x14ac:dyDescent="0.25">
      <c r="A2056">
        <v>37029136</v>
      </c>
      <c r="B2056" t="s">
        <v>2051</v>
      </c>
      <c r="C2056" t="s">
        <v>2781</v>
      </c>
      <c r="D2056" t="s">
        <v>2503</v>
      </c>
      <c r="E2056" t="s">
        <v>3074</v>
      </c>
      <c r="F2056" s="19">
        <v>44869</v>
      </c>
      <c r="G2056" s="22" t="s">
        <v>3109</v>
      </c>
      <c r="H2056">
        <v>0</v>
      </c>
      <c r="I2056" t="s">
        <v>360</v>
      </c>
      <c r="J2056" s="22">
        <v>20</v>
      </c>
    </row>
    <row r="2057" spans="1:10" x14ac:dyDescent="0.25">
      <c r="A2057">
        <v>37029136</v>
      </c>
      <c r="B2057" t="s">
        <v>2052</v>
      </c>
      <c r="C2057" t="s">
        <v>2782</v>
      </c>
      <c r="D2057" t="s">
        <v>1738</v>
      </c>
      <c r="E2057" t="s">
        <v>3074</v>
      </c>
      <c r="F2057" s="19">
        <v>44869</v>
      </c>
      <c r="G2057" s="22" t="s">
        <v>3109</v>
      </c>
      <c r="H2057">
        <v>0</v>
      </c>
      <c r="I2057" t="s">
        <v>360</v>
      </c>
      <c r="J2057" s="22">
        <v>19</v>
      </c>
    </row>
    <row r="2058" spans="1:10" x14ac:dyDescent="0.25">
      <c r="A2058">
        <v>37029136</v>
      </c>
      <c r="B2058" t="s">
        <v>2053</v>
      </c>
      <c r="C2058" t="s">
        <v>2586</v>
      </c>
      <c r="D2058" t="s">
        <v>1668</v>
      </c>
      <c r="E2058" t="s">
        <v>3074</v>
      </c>
      <c r="F2058" s="19">
        <v>44869</v>
      </c>
      <c r="G2058" s="22" t="s">
        <v>3109</v>
      </c>
      <c r="H2058">
        <v>0</v>
      </c>
      <c r="I2058" t="s">
        <v>360</v>
      </c>
      <c r="J2058" s="22">
        <v>20</v>
      </c>
    </row>
    <row r="2059" spans="1:10" x14ac:dyDescent="0.25">
      <c r="A2059">
        <v>37029136</v>
      </c>
      <c r="B2059" t="s">
        <v>1913</v>
      </c>
      <c r="C2059" t="s">
        <v>2537</v>
      </c>
      <c r="D2059" t="s">
        <v>2657</v>
      </c>
      <c r="E2059" t="s">
        <v>3074</v>
      </c>
      <c r="F2059" s="19">
        <v>44869</v>
      </c>
      <c r="G2059" s="22" t="s">
        <v>3109</v>
      </c>
      <c r="H2059">
        <v>0</v>
      </c>
      <c r="I2059" t="s">
        <v>360</v>
      </c>
      <c r="J2059" s="22">
        <v>21</v>
      </c>
    </row>
    <row r="2060" spans="1:10" x14ac:dyDescent="0.25">
      <c r="A2060">
        <v>37029136</v>
      </c>
      <c r="B2060" t="s">
        <v>1913</v>
      </c>
      <c r="C2060" t="s">
        <v>2747</v>
      </c>
      <c r="D2060" t="s">
        <v>2593</v>
      </c>
      <c r="E2060" t="s">
        <v>3074</v>
      </c>
      <c r="F2060" s="19">
        <v>44869</v>
      </c>
      <c r="G2060" s="22" t="s">
        <v>3109</v>
      </c>
      <c r="H2060">
        <v>0</v>
      </c>
      <c r="I2060" t="s">
        <v>360</v>
      </c>
      <c r="J2060" s="22">
        <v>22</v>
      </c>
    </row>
    <row r="2061" spans="1:10" x14ac:dyDescent="0.25">
      <c r="A2061">
        <v>37029136</v>
      </c>
      <c r="B2061" t="s">
        <v>2048</v>
      </c>
      <c r="C2061" t="s">
        <v>2778</v>
      </c>
      <c r="D2061" t="s">
        <v>2503</v>
      </c>
      <c r="E2061" t="s">
        <v>3074</v>
      </c>
      <c r="F2061" s="19">
        <v>44869</v>
      </c>
      <c r="G2061" s="22" t="s">
        <v>3110</v>
      </c>
      <c r="H2061">
        <v>0</v>
      </c>
      <c r="I2061" t="s">
        <v>360</v>
      </c>
      <c r="J2061" s="22">
        <v>21</v>
      </c>
    </row>
    <row r="2062" spans="1:10" x14ac:dyDescent="0.25">
      <c r="A2062">
        <v>37029136</v>
      </c>
      <c r="B2062" t="s">
        <v>2054</v>
      </c>
      <c r="C2062" t="s">
        <v>408</v>
      </c>
      <c r="D2062" t="s">
        <v>1668</v>
      </c>
      <c r="E2062" t="s">
        <v>3074</v>
      </c>
      <c r="F2062" s="19">
        <v>44869</v>
      </c>
      <c r="G2062" s="22" t="s">
        <v>3110</v>
      </c>
      <c r="H2062">
        <v>0</v>
      </c>
      <c r="I2062" t="s">
        <v>360</v>
      </c>
      <c r="J2062" s="22">
        <v>57</v>
      </c>
    </row>
    <row r="2063" spans="1:10" x14ac:dyDescent="0.25">
      <c r="A2063">
        <v>37029136</v>
      </c>
      <c r="B2063" t="s">
        <v>2049</v>
      </c>
      <c r="C2063" t="s">
        <v>2779</v>
      </c>
      <c r="D2063" t="s">
        <v>422</v>
      </c>
      <c r="E2063" t="s">
        <v>3074</v>
      </c>
      <c r="F2063" s="19">
        <v>44869</v>
      </c>
      <c r="G2063" s="22" t="s">
        <v>3110</v>
      </c>
      <c r="H2063">
        <v>0</v>
      </c>
      <c r="I2063" t="s">
        <v>360</v>
      </c>
      <c r="J2063" s="22">
        <v>23</v>
      </c>
    </row>
    <row r="2064" spans="1:10" x14ac:dyDescent="0.25">
      <c r="A2064">
        <v>37029136</v>
      </c>
      <c r="B2064" t="s">
        <v>2055</v>
      </c>
      <c r="C2064" t="s">
        <v>2579</v>
      </c>
      <c r="D2064" t="s">
        <v>2783</v>
      </c>
      <c r="E2064" t="s">
        <v>3074</v>
      </c>
      <c r="F2064" s="19">
        <v>44869</v>
      </c>
      <c r="G2064" s="22" t="s">
        <v>3110</v>
      </c>
      <c r="H2064">
        <v>0</v>
      </c>
      <c r="I2064" t="s">
        <v>360</v>
      </c>
      <c r="J2064" s="22">
        <v>23</v>
      </c>
    </row>
    <row r="2065" spans="1:10" x14ac:dyDescent="0.25">
      <c r="A2065">
        <v>37029136</v>
      </c>
      <c r="B2065" t="s">
        <v>2043</v>
      </c>
      <c r="C2065" t="s">
        <v>2518</v>
      </c>
      <c r="D2065" t="s">
        <v>2657</v>
      </c>
      <c r="E2065" t="s">
        <v>3074</v>
      </c>
      <c r="F2065" s="19">
        <v>44869</v>
      </c>
      <c r="G2065" s="22" t="s">
        <v>3110</v>
      </c>
      <c r="H2065">
        <v>0</v>
      </c>
      <c r="I2065" t="s">
        <v>360</v>
      </c>
      <c r="J2065" s="22">
        <v>24</v>
      </c>
    </row>
    <row r="2066" spans="1:10" x14ac:dyDescent="0.25">
      <c r="A2066">
        <v>37029136</v>
      </c>
      <c r="B2066" t="s">
        <v>2050</v>
      </c>
      <c r="C2066" t="s">
        <v>2780</v>
      </c>
      <c r="D2066" t="s">
        <v>1721</v>
      </c>
      <c r="E2066" t="s">
        <v>3074</v>
      </c>
      <c r="F2066" s="19">
        <v>44869</v>
      </c>
      <c r="G2066" s="22" t="s">
        <v>3110</v>
      </c>
      <c r="H2066">
        <v>0</v>
      </c>
      <c r="I2066" t="s">
        <v>360</v>
      </c>
      <c r="J2066" s="22">
        <v>24</v>
      </c>
    </row>
    <row r="2067" spans="1:10" x14ac:dyDescent="0.25">
      <c r="A2067">
        <v>37029136</v>
      </c>
      <c r="B2067" t="s">
        <v>1960</v>
      </c>
      <c r="C2067" t="s">
        <v>2784</v>
      </c>
      <c r="D2067" t="s">
        <v>1721</v>
      </c>
      <c r="E2067" t="s">
        <v>3074</v>
      </c>
      <c r="F2067" s="19">
        <v>44869</v>
      </c>
      <c r="G2067" s="22" t="s">
        <v>3110</v>
      </c>
      <c r="H2067">
        <v>0</v>
      </c>
      <c r="I2067" t="s">
        <v>360</v>
      </c>
      <c r="J2067" s="22">
        <v>25</v>
      </c>
    </row>
    <row r="2068" spans="1:10" x14ac:dyDescent="0.25">
      <c r="A2068">
        <v>37029136</v>
      </c>
      <c r="B2068" t="s">
        <v>2045</v>
      </c>
      <c r="C2068" t="s">
        <v>2584</v>
      </c>
      <c r="D2068" t="s">
        <v>1772</v>
      </c>
      <c r="E2068" t="s">
        <v>3074</v>
      </c>
      <c r="F2068" s="19">
        <v>44869</v>
      </c>
      <c r="G2068" s="22" t="s">
        <v>3110</v>
      </c>
      <c r="H2068">
        <v>0</v>
      </c>
      <c r="I2068" t="s">
        <v>360</v>
      </c>
      <c r="J2068" s="22">
        <v>20</v>
      </c>
    </row>
    <row r="2069" spans="1:10" x14ac:dyDescent="0.25">
      <c r="A2069">
        <v>37029136</v>
      </c>
      <c r="B2069" t="s">
        <v>2041</v>
      </c>
      <c r="C2069" t="s">
        <v>2646</v>
      </c>
      <c r="D2069" t="s">
        <v>1683</v>
      </c>
      <c r="E2069" t="s">
        <v>3074</v>
      </c>
      <c r="F2069" s="19">
        <v>44869</v>
      </c>
      <c r="G2069" s="22" t="s">
        <v>3110</v>
      </c>
      <c r="H2069">
        <v>0</v>
      </c>
      <c r="I2069" t="s">
        <v>360</v>
      </c>
      <c r="J2069" s="22">
        <v>55</v>
      </c>
    </row>
    <row r="2070" spans="1:10" x14ac:dyDescent="0.25">
      <c r="A2070">
        <v>37029136</v>
      </c>
      <c r="B2070" t="s">
        <v>2051</v>
      </c>
      <c r="C2070" t="s">
        <v>2781</v>
      </c>
      <c r="D2070" t="s">
        <v>2503</v>
      </c>
      <c r="E2070" t="s">
        <v>3074</v>
      </c>
      <c r="F2070" s="19">
        <v>44869</v>
      </c>
      <c r="G2070" s="22" t="s">
        <v>3110</v>
      </c>
      <c r="H2070">
        <v>0</v>
      </c>
      <c r="I2070" t="s">
        <v>360</v>
      </c>
      <c r="J2070" s="22">
        <v>20</v>
      </c>
    </row>
    <row r="2071" spans="1:10" x14ac:dyDescent="0.25">
      <c r="A2071">
        <v>37029136</v>
      </c>
      <c r="B2071" t="s">
        <v>1898</v>
      </c>
      <c r="C2071" t="s">
        <v>2785</v>
      </c>
      <c r="D2071" t="s">
        <v>2584</v>
      </c>
      <c r="E2071" t="s">
        <v>3074</v>
      </c>
      <c r="F2071" s="19">
        <v>44869</v>
      </c>
      <c r="G2071" s="22" t="s">
        <v>3110</v>
      </c>
      <c r="H2071">
        <v>0</v>
      </c>
      <c r="I2071" t="s">
        <v>360</v>
      </c>
      <c r="J2071" s="22">
        <v>29</v>
      </c>
    </row>
    <row r="2072" spans="1:10" x14ac:dyDescent="0.25">
      <c r="A2072">
        <v>37029136</v>
      </c>
      <c r="B2072" t="s">
        <v>2052</v>
      </c>
      <c r="C2072" t="s">
        <v>2786</v>
      </c>
      <c r="D2072" t="s">
        <v>1738</v>
      </c>
      <c r="E2072" t="s">
        <v>3074</v>
      </c>
      <c r="F2072" s="19">
        <v>44869</v>
      </c>
      <c r="G2072" s="22" t="s">
        <v>3110</v>
      </c>
      <c r="H2072">
        <v>0</v>
      </c>
      <c r="I2072" t="s">
        <v>360</v>
      </c>
      <c r="J2072" s="22">
        <v>19</v>
      </c>
    </row>
    <row r="2073" spans="1:10" x14ac:dyDescent="0.25">
      <c r="A2073">
        <v>37029136</v>
      </c>
      <c r="B2073" t="s">
        <v>362</v>
      </c>
      <c r="C2073" t="s">
        <v>2787</v>
      </c>
      <c r="D2073" t="s">
        <v>1721</v>
      </c>
      <c r="E2073" t="s">
        <v>3074</v>
      </c>
      <c r="F2073" s="19">
        <v>44869</v>
      </c>
      <c r="G2073" s="22" t="s">
        <v>3110</v>
      </c>
      <c r="H2073">
        <v>0</v>
      </c>
      <c r="I2073" t="s">
        <v>360</v>
      </c>
      <c r="J2073" s="22">
        <v>47</v>
      </c>
    </row>
    <row r="2074" spans="1:10" x14ac:dyDescent="0.25">
      <c r="A2074">
        <v>37029136</v>
      </c>
      <c r="B2074" t="s">
        <v>2047</v>
      </c>
      <c r="C2074" t="s">
        <v>2687</v>
      </c>
      <c r="D2074" t="s">
        <v>2777</v>
      </c>
      <c r="E2074" t="s">
        <v>3074</v>
      </c>
      <c r="F2074" s="19">
        <v>44869</v>
      </c>
      <c r="G2074" s="22" t="s">
        <v>3110</v>
      </c>
      <c r="H2074">
        <v>0</v>
      </c>
      <c r="I2074" t="s">
        <v>360</v>
      </c>
      <c r="J2074" s="22">
        <v>52</v>
      </c>
    </row>
    <row r="2075" spans="1:10" x14ac:dyDescent="0.25">
      <c r="A2075">
        <v>37029136</v>
      </c>
      <c r="B2075" t="s">
        <v>2053</v>
      </c>
      <c r="C2075" t="s">
        <v>2586</v>
      </c>
      <c r="D2075" t="s">
        <v>1668</v>
      </c>
      <c r="E2075" t="s">
        <v>3074</v>
      </c>
      <c r="F2075" s="19">
        <v>44869</v>
      </c>
      <c r="G2075" s="22" t="s">
        <v>3110</v>
      </c>
      <c r="H2075">
        <v>0</v>
      </c>
      <c r="I2075" t="s">
        <v>360</v>
      </c>
      <c r="J2075" s="22">
        <v>20</v>
      </c>
    </row>
    <row r="2076" spans="1:10" x14ac:dyDescent="0.25">
      <c r="A2076">
        <v>37029136</v>
      </c>
      <c r="B2076" t="s">
        <v>2056</v>
      </c>
      <c r="C2076" t="s">
        <v>2774</v>
      </c>
      <c r="D2076" t="s">
        <v>2671</v>
      </c>
      <c r="E2076" t="s">
        <v>3074</v>
      </c>
      <c r="F2076" s="19">
        <v>44869</v>
      </c>
      <c r="G2076" s="22" t="s">
        <v>3110</v>
      </c>
      <c r="H2076">
        <v>0</v>
      </c>
      <c r="I2076" t="s">
        <v>360</v>
      </c>
      <c r="J2076" s="22">
        <v>22</v>
      </c>
    </row>
    <row r="2077" spans="1:10" x14ac:dyDescent="0.25">
      <c r="A2077">
        <v>37029136</v>
      </c>
      <c r="B2077" t="s">
        <v>2046</v>
      </c>
      <c r="C2077" t="s">
        <v>1745</v>
      </c>
      <c r="D2077" t="s">
        <v>2777</v>
      </c>
      <c r="E2077" t="s">
        <v>3074</v>
      </c>
      <c r="F2077" s="19">
        <v>44869</v>
      </c>
      <c r="G2077" s="22" t="s">
        <v>3110</v>
      </c>
      <c r="H2077">
        <v>0</v>
      </c>
      <c r="I2077" t="s">
        <v>360</v>
      </c>
      <c r="J2077" s="22">
        <v>33</v>
      </c>
    </row>
    <row r="2078" spans="1:10" x14ac:dyDescent="0.25">
      <c r="A2078">
        <v>37029136</v>
      </c>
      <c r="B2078" t="s">
        <v>1913</v>
      </c>
      <c r="C2078" t="s">
        <v>2537</v>
      </c>
      <c r="D2078" t="s">
        <v>2657</v>
      </c>
      <c r="E2078" t="s">
        <v>3074</v>
      </c>
      <c r="F2078" s="19">
        <v>44869</v>
      </c>
      <c r="G2078" s="22" t="s">
        <v>3110</v>
      </c>
      <c r="H2078">
        <v>0</v>
      </c>
      <c r="I2078" t="s">
        <v>360</v>
      </c>
      <c r="J2078" s="22">
        <v>21</v>
      </c>
    </row>
    <row r="2079" spans="1:10" x14ac:dyDescent="0.25">
      <c r="A2079">
        <v>37029136</v>
      </c>
      <c r="B2079" t="s">
        <v>1882</v>
      </c>
      <c r="C2079" t="s">
        <v>408</v>
      </c>
      <c r="D2079" t="s">
        <v>2588</v>
      </c>
      <c r="E2079" t="s">
        <v>3074</v>
      </c>
      <c r="F2079" s="19">
        <v>44869</v>
      </c>
      <c r="G2079" s="22" t="s">
        <v>3110</v>
      </c>
      <c r="H2079">
        <v>0</v>
      </c>
      <c r="I2079" t="s">
        <v>360</v>
      </c>
      <c r="J2079" s="22">
        <v>47</v>
      </c>
    </row>
    <row r="2080" spans="1:10" x14ac:dyDescent="0.25">
      <c r="A2080">
        <v>37029136</v>
      </c>
      <c r="B2080" t="s">
        <v>1913</v>
      </c>
      <c r="C2080" t="s">
        <v>1768</v>
      </c>
      <c r="D2080" t="s">
        <v>2593</v>
      </c>
      <c r="E2080" t="s">
        <v>3074</v>
      </c>
      <c r="F2080" s="19">
        <v>44869</v>
      </c>
      <c r="G2080" s="22" t="s">
        <v>3110</v>
      </c>
      <c r="H2080">
        <v>0</v>
      </c>
      <c r="I2080" t="s">
        <v>360</v>
      </c>
      <c r="J2080" s="22">
        <v>22</v>
      </c>
    </row>
    <row r="2081" spans="1:10" x14ac:dyDescent="0.25">
      <c r="A2081">
        <v>37029136</v>
      </c>
      <c r="B2081" t="s">
        <v>2057</v>
      </c>
      <c r="C2081" t="s">
        <v>2634</v>
      </c>
      <c r="D2081" t="s">
        <v>2518</v>
      </c>
      <c r="E2081" t="s">
        <v>3074</v>
      </c>
      <c r="F2081" s="19">
        <v>44872</v>
      </c>
      <c r="G2081" s="22" t="s">
        <v>3111</v>
      </c>
      <c r="H2081">
        <v>0</v>
      </c>
      <c r="I2081" t="s">
        <v>360</v>
      </c>
      <c r="J2081" s="22">
        <v>20</v>
      </c>
    </row>
    <row r="2082" spans="1:10" x14ac:dyDescent="0.25">
      <c r="A2082">
        <v>37029136</v>
      </c>
      <c r="B2082" t="s">
        <v>1895</v>
      </c>
      <c r="C2082" t="s">
        <v>2575</v>
      </c>
      <c r="D2082" t="s">
        <v>2577</v>
      </c>
      <c r="E2082" t="s">
        <v>3074</v>
      </c>
      <c r="F2082" s="19">
        <v>44872</v>
      </c>
      <c r="G2082" s="22" t="s">
        <v>3112</v>
      </c>
      <c r="H2082">
        <v>0</v>
      </c>
      <c r="I2082" t="s">
        <v>360</v>
      </c>
      <c r="J2082" s="22">
        <v>62</v>
      </c>
    </row>
    <row r="2083" spans="1:10" x14ac:dyDescent="0.25">
      <c r="A2083">
        <v>37029136</v>
      </c>
      <c r="B2083" t="s">
        <v>2058</v>
      </c>
      <c r="C2083" t="s">
        <v>372</v>
      </c>
      <c r="D2083" t="s">
        <v>380</v>
      </c>
      <c r="E2083" t="s">
        <v>3074</v>
      </c>
      <c r="F2083" s="19">
        <v>44872</v>
      </c>
      <c r="G2083" s="22" t="s">
        <v>3113</v>
      </c>
      <c r="H2083">
        <v>0</v>
      </c>
      <c r="I2083" t="s">
        <v>360</v>
      </c>
      <c r="J2083" s="22">
        <v>23</v>
      </c>
    </row>
    <row r="2084" spans="1:10" x14ac:dyDescent="0.25">
      <c r="A2084">
        <v>37029136</v>
      </c>
      <c r="B2084" t="s">
        <v>2022</v>
      </c>
      <c r="C2084" t="s">
        <v>2752</v>
      </c>
      <c r="D2084" t="s">
        <v>2788</v>
      </c>
      <c r="E2084" t="s">
        <v>3074</v>
      </c>
      <c r="F2084" s="19">
        <v>44872</v>
      </c>
      <c r="G2084" s="22" t="s">
        <v>3114</v>
      </c>
      <c r="H2084">
        <v>0</v>
      </c>
      <c r="I2084" t="s">
        <v>360</v>
      </c>
      <c r="J2084" s="22">
        <v>62</v>
      </c>
    </row>
    <row r="2085" spans="1:10" x14ac:dyDescent="0.25">
      <c r="A2085">
        <v>37029136</v>
      </c>
      <c r="B2085" t="s">
        <v>2059</v>
      </c>
      <c r="C2085" t="s">
        <v>2789</v>
      </c>
      <c r="D2085" t="s">
        <v>393</v>
      </c>
      <c r="E2085" t="s">
        <v>3074</v>
      </c>
      <c r="F2085" s="19">
        <v>44872</v>
      </c>
      <c r="G2085" s="22" t="s">
        <v>3089</v>
      </c>
      <c r="H2085">
        <v>0</v>
      </c>
      <c r="I2085" t="s">
        <v>360</v>
      </c>
      <c r="J2085" s="22">
        <v>29</v>
      </c>
    </row>
    <row r="2086" spans="1:10" x14ac:dyDescent="0.25">
      <c r="A2086">
        <v>37029136</v>
      </c>
      <c r="B2086" t="s">
        <v>2060</v>
      </c>
      <c r="C2086" t="s">
        <v>2790</v>
      </c>
      <c r="D2086" t="s">
        <v>2791</v>
      </c>
      <c r="E2086" t="s">
        <v>3074</v>
      </c>
      <c r="F2086" s="19">
        <v>44872</v>
      </c>
      <c r="G2086" s="22" t="s">
        <v>3115</v>
      </c>
      <c r="H2086">
        <v>0</v>
      </c>
      <c r="I2086" t="s">
        <v>360</v>
      </c>
      <c r="J2086" s="22">
        <v>36</v>
      </c>
    </row>
    <row r="2087" spans="1:10" x14ac:dyDescent="0.25">
      <c r="A2087">
        <v>37029136</v>
      </c>
      <c r="B2087" t="s">
        <v>2061</v>
      </c>
      <c r="C2087" t="s">
        <v>2792</v>
      </c>
      <c r="D2087" t="s">
        <v>2793</v>
      </c>
      <c r="E2087" t="s">
        <v>3074</v>
      </c>
      <c r="F2087" s="19">
        <v>44872</v>
      </c>
      <c r="G2087" s="22" t="s">
        <v>3116</v>
      </c>
      <c r="H2087">
        <v>0</v>
      </c>
      <c r="I2087" t="s">
        <v>360</v>
      </c>
      <c r="J2087" s="22">
        <v>26</v>
      </c>
    </row>
    <row r="2088" spans="1:10" x14ac:dyDescent="0.25">
      <c r="A2088">
        <v>37029136</v>
      </c>
      <c r="B2088" t="s">
        <v>2062</v>
      </c>
      <c r="C2088" t="s">
        <v>2764</v>
      </c>
      <c r="D2088" t="s">
        <v>408</v>
      </c>
      <c r="E2088" t="s">
        <v>3074</v>
      </c>
      <c r="F2088" s="19">
        <v>44872</v>
      </c>
      <c r="G2088" s="22" t="s">
        <v>3115</v>
      </c>
      <c r="H2088">
        <v>0</v>
      </c>
      <c r="I2088" t="s">
        <v>360</v>
      </c>
      <c r="J2088" s="22">
        <v>28</v>
      </c>
    </row>
    <row r="2089" spans="1:10" x14ac:dyDescent="0.25">
      <c r="A2089">
        <v>37029136</v>
      </c>
      <c r="B2089" t="s">
        <v>2063</v>
      </c>
      <c r="C2089" t="s">
        <v>2726</v>
      </c>
      <c r="D2089" t="s">
        <v>2671</v>
      </c>
      <c r="E2089" t="s">
        <v>3074</v>
      </c>
      <c r="F2089" s="19">
        <v>44872</v>
      </c>
      <c r="G2089" s="22" t="s">
        <v>3116</v>
      </c>
      <c r="H2089">
        <v>0</v>
      </c>
      <c r="I2089" t="s">
        <v>360</v>
      </c>
      <c r="J2089" s="22">
        <v>28</v>
      </c>
    </row>
    <row r="2090" spans="1:10" x14ac:dyDescent="0.25">
      <c r="A2090">
        <v>37029136</v>
      </c>
      <c r="B2090" t="s">
        <v>2064</v>
      </c>
      <c r="C2090" t="s">
        <v>2660</v>
      </c>
      <c r="D2090" t="s">
        <v>2551</v>
      </c>
      <c r="E2090" t="s">
        <v>3074</v>
      </c>
      <c r="F2090" s="19">
        <v>44872</v>
      </c>
      <c r="G2090" s="22" t="s">
        <v>3115</v>
      </c>
      <c r="H2090">
        <v>0</v>
      </c>
      <c r="I2090" t="s">
        <v>360</v>
      </c>
      <c r="J2090" s="22">
        <v>37</v>
      </c>
    </row>
    <row r="2091" spans="1:10" x14ac:dyDescent="0.25">
      <c r="A2091">
        <v>37029136</v>
      </c>
      <c r="B2091" t="s">
        <v>2065</v>
      </c>
      <c r="C2091" t="s">
        <v>1768</v>
      </c>
      <c r="D2091" t="s">
        <v>408</v>
      </c>
      <c r="E2091" t="s">
        <v>3074</v>
      </c>
      <c r="F2091" s="19">
        <v>44872</v>
      </c>
      <c r="G2091" s="22" t="s">
        <v>3116</v>
      </c>
      <c r="H2091">
        <v>0</v>
      </c>
      <c r="I2091" t="s">
        <v>360</v>
      </c>
      <c r="J2091" s="22">
        <v>24</v>
      </c>
    </row>
    <row r="2092" spans="1:10" x14ac:dyDescent="0.25">
      <c r="A2092">
        <v>37029136</v>
      </c>
      <c r="B2092" t="s">
        <v>2066</v>
      </c>
      <c r="C2092" t="s">
        <v>2496</v>
      </c>
      <c r="D2092" t="s">
        <v>2794</v>
      </c>
      <c r="E2092" t="s">
        <v>3074</v>
      </c>
      <c r="F2092" s="19">
        <v>44872</v>
      </c>
      <c r="G2092" s="22" t="s">
        <v>3115</v>
      </c>
      <c r="H2092">
        <v>0</v>
      </c>
      <c r="I2092" t="s">
        <v>360</v>
      </c>
      <c r="J2092" s="22">
        <v>26</v>
      </c>
    </row>
    <row r="2093" spans="1:10" x14ac:dyDescent="0.25">
      <c r="A2093">
        <v>37029136</v>
      </c>
      <c r="B2093" t="s">
        <v>2067</v>
      </c>
      <c r="C2093" t="s">
        <v>409</v>
      </c>
      <c r="D2093" t="s">
        <v>2794</v>
      </c>
      <c r="E2093" t="s">
        <v>3074</v>
      </c>
      <c r="F2093" s="19">
        <v>44872</v>
      </c>
      <c r="G2093" s="22" t="s">
        <v>3116</v>
      </c>
      <c r="H2093">
        <v>0</v>
      </c>
      <c r="I2093" t="s">
        <v>360</v>
      </c>
      <c r="J2093" s="22">
        <v>22</v>
      </c>
    </row>
    <row r="2094" spans="1:10" x14ac:dyDescent="0.25">
      <c r="A2094">
        <v>37029136</v>
      </c>
      <c r="B2094" t="s">
        <v>2068</v>
      </c>
      <c r="C2094" t="s">
        <v>2602</v>
      </c>
      <c r="D2094" t="s">
        <v>1750</v>
      </c>
      <c r="E2094" t="s">
        <v>3074</v>
      </c>
      <c r="F2094" s="19">
        <v>44872</v>
      </c>
      <c r="G2094" s="22" t="s">
        <v>3115</v>
      </c>
      <c r="H2094">
        <v>0</v>
      </c>
      <c r="I2094" t="s">
        <v>360</v>
      </c>
      <c r="J2094" s="22">
        <v>58</v>
      </c>
    </row>
    <row r="2095" spans="1:10" x14ac:dyDescent="0.25">
      <c r="A2095">
        <v>37029136</v>
      </c>
      <c r="B2095" t="s">
        <v>2069</v>
      </c>
      <c r="C2095" t="s">
        <v>2795</v>
      </c>
      <c r="D2095" t="s">
        <v>2796</v>
      </c>
      <c r="E2095" t="s">
        <v>3074</v>
      </c>
      <c r="F2095" s="19">
        <v>44872</v>
      </c>
      <c r="G2095" s="22" t="s">
        <v>3116</v>
      </c>
      <c r="H2095">
        <v>0</v>
      </c>
      <c r="I2095" t="s">
        <v>360</v>
      </c>
      <c r="J2095" s="22">
        <v>32</v>
      </c>
    </row>
    <row r="2096" spans="1:10" x14ac:dyDescent="0.25">
      <c r="A2096">
        <v>37029136</v>
      </c>
      <c r="B2096" t="s">
        <v>2070</v>
      </c>
      <c r="C2096" t="s">
        <v>2797</v>
      </c>
      <c r="D2096" t="s">
        <v>2798</v>
      </c>
      <c r="E2096" t="s">
        <v>3074</v>
      </c>
      <c r="F2096" s="19">
        <v>44872</v>
      </c>
      <c r="G2096" s="22" t="s">
        <v>3115</v>
      </c>
      <c r="H2096">
        <v>0</v>
      </c>
      <c r="I2096" t="s">
        <v>360</v>
      </c>
      <c r="J2096" s="22">
        <v>29</v>
      </c>
    </row>
    <row r="2097" spans="1:10" x14ac:dyDescent="0.25">
      <c r="A2097">
        <v>37029136</v>
      </c>
      <c r="B2097" t="s">
        <v>2071</v>
      </c>
      <c r="C2097" t="s">
        <v>2567</v>
      </c>
      <c r="D2097" t="s">
        <v>2799</v>
      </c>
      <c r="E2097" t="s">
        <v>3074</v>
      </c>
      <c r="F2097" s="19">
        <v>44872</v>
      </c>
      <c r="G2097" s="22" t="s">
        <v>3116</v>
      </c>
      <c r="H2097">
        <v>0</v>
      </c>
      <c r="I2097" t="s">
        <v>360</v>
      </c>
      <c r="J2097" s="22">
        <v>28</v>
      </c>
    </row>
    <row r="2098" spans="1:10" x14ac:dyDescent="0.25">
      <c r="A2098">
        <v>37029136</v>
      </c>
      <c r="B2098" t="s">
        <v>2072</v>
      </c>
      <c r="C2098" t="s">
        <v>2800</v>
      </c>
      <c r="D2098" t="s">
        <v>2796</v>
      </c>
      <c r="E2098" t="s">
        <v>3074</v>
      </c>
      <c r="F2098" s="19">
        <v>44872</v>
      </c>
      <c r="G2098" s="22" t="s">
        <v>3115</v>
      </c>
      <c r="H2098">
        <v>0</v>
      </c>
      <c r="I2098" t="s">
        <v>360</v>
      </c>
      <c r="J2098" s="22">
        <v>32</v>
      </c>
    </row>
    <row r="2099" spans="1:10" x14ac:dyDescent="0.25">
      <c r="A2099">
        <v>37029136</v>
      </c>
      <c r="B2099" t="s">
        <v>2073</v>
      </c>
      <c r="C2099" t="s">
        <v>2525</v>
      </c>
      <c r="D2099" t="s">
        <v>2801</v>
      </c>
      <c r="E2099" t="s">
        <v>3074</v>
      </c>
      <c r="F2099" s="19">
        <v>44872</v>
      </c>
      <c r="G2099" s="22" t="s">
        <v>3116</v>
      </c>
      <c r="H2099">
        <v>0</v>
      </c>
      <c r="I2099" t="s">
        <v>360</v>
      </c>
      <c r="J2099" s="22">
        <v>28</v>
      </c>
    </row>
    <row r="2100" spans="1:10" x14ac:dyDescent="0.25">
      <c r="A2100">
        <v>37029136</v>
      </c>
      <c r="B2100" t="s">
        <v>2074</v>
      </c>
      <c r="C2100" t="s">
        <v>2802</v>
      </c>
      <c r="D2100" t="s">
        <v>2803</v>
      </c>
      <c r="E2100" t="s">
        <v>3074</v>
      </c>
      <c r="F2100" s="19">
        <v>44872</v>
      </c>
      <c r="G2100" s="22" t="s">
        <v>3115</v>
      </c>
      <c r="H2100">
        <v>0</v>
      </c>
      <c r="I2100" t="s">
        <v>360</v>
      </c>
      <c r="J2100" s="22">
        <v>28</v>
      </c>
    </row>
    <row r="2101" spans="1:10" x14ac:dyDescent="0.25">
      <c r="A2101">
        <v>37029136</v>
      </c>
      <c r="B2101" t="s">
        <v>2075</v>
      </c>
      <c r="C2101" t="s">
        <v>2804</v>
      </c>
      <c r="D2101" t="s">
        <v>2518</v>
      </c>
      <c r="E2101" t="s">
        <v>3074</v>
      </c>
      <c r="F2101" s="19">
        <v>44872</v>
      </c>
      <c r="G2101" s="22" t="s">
        <v>3115</v>
      </c>
      <c r="H2101">
        <v>0</v>
      </c>
      <c r="I2101" t="s">
        <v>360</v>
      </c>
      <c r="J2101" s="22">
        <v>43</v>
      </c>
    </row>
    <row r="2102" spans="1:10" x14ac:dyDescent="0.25">
      <c r="A2102">
        <v>37029136</v>
      </c>
      <c r="B2102" t="s">
        <v>2076</v>
      </c>
      <c r="D2102" t="s">
        <v>2641</v>
      </c>
      <c r="E2102" t="s">
        <v>3074</v>
      </c>
      <c r="F2102" s="19">
        <v>44872</v>
      </c>
      <c r="G2102" s="22" t="s">
        <v>3115</v>
      </c>
      <c r="H2102">
        <v>0</v>
      </c>
      <c r="I2102" t="s">
        <v>360</v>
      </c>
      <c r="J2102" s="22">
        <v>28</v>
      </c>
    </row>
    <row r="2103" spans="1:10" x14ac:dyDescent="0.25">
      <c r="A2103">
        <v>37029136</v>
      </c>
      <c r="B2103" t="s">
        <v>2077</v>
      </c>
      <c r="C2103" t="s">
        <v>2528</v>
      </c>
      <c r="E2103" t="s">
        <v>3074</v>
      </c>
      <c r="F2103" s="19">
        <v>44873</v>
      </c>
      <c r="G2103" s="22" t="s">
        <v>3117</v>
      </c>
      <c r="H2103">
        <v>0</v>
      </c>
      <c r="I2103" t="s">
        <v>360</v>
      </c>
      <c r="J2103" s="22">
        <v>48</v>
      </c>
    </row>
    <row r="2104" spans="1:10" x14ac:dyDescent="0.25">
      <c r="A2104">
        <v>37029136</v>
      </c>
      <c r="B2104" t="s">
        <v>2078</v>
      </c>
      <c r="C2104" t="s">
        <v>2758</v>
      </c>
      <c r="D2104" t="s">
        <v>2805</v>
      </c>
      <c r="E2104" t="s">
        <v>3074</v>
      </c>
      <c r="F2104" s="19">
        <v>44873</v>
      </c>
      <c r="G2104" s="22" t="s">
        <v>3117</v>
      </c>
      <c r="H2104">
        <v>0</v>
      </c>
      <c r="I2104" t="s">
        <v>360</v>
      </c>
      <c r="J2104" s="22">
        <v>23</v>
      </c>
    </row>
    <row r="2105" spans="1:10" x14ac:dyDescent="0.25">
      <c r="A2105">
        <v>37029136</v>
      </c>
      <c r="B2105" t="s">
        <v>1963</v>
      </c>
      <c r="C2105" t="s">
        <v>1774</v>
      </c>
      <c r="E2105" t="s">
        <v>3074</v>
      </c>
      <c r="F2105" s="19">
        <v>44873</v>
      </c>
      <c r="G2105" s="22" t="s">
        <v>3117</v>
      </c>
      <c r="H2105">
        <v>0</v>
      </c>
      <c r="I2105" t="s">
        <v>360</v>
      </c>
      <c r="J2105" s="22">
        <v>45</v>
      </c>
    </row>
    <row r="2106" spans="1:10" x14ac:dyDescent="0.25">
      <c r="A2106">
        <v>37029136</v>
      </c>
      <c r="B2106" t="s">
        <v>2079</v>
      </c>
      <c r="C2106" t="s">
        <v>2519</v>
      </c>
      <c r="E2106" t="s">
        <v>3074</v>
      </c>
      <c r="F2106" s="19">
        <v>44873</v>
      </c>
      <c r="G2106" s="22" t="s">
        <v>3117</v>
      </c>
      <c r="H2106">
        <v>0</v>
      </c>
      <c r="I2106" t="s">
        <v>360</v>
      </c>
      <c r="J2106" s="22">
        <v>18</v>
      </c>
    </row>
    <row r="2107" spans="1:10" x14ac:dyDescent="0.25">
      <c r="A2107">
        <v>37029136</v>
      </c>
      <c r="B2107" t="s">
        <v>2080</v>
      </c>
      <c r="C2107" t="s">
        <v>409</v>
      </c>
      <c r="E2107" t="s">
        <v>3074</v>
      </c>
      <c r="F2107" s="19">
        <v>44873</v>
      </c>
      <c r="G2107" s="22" t="s">
        <v>3117</v>
      </c>
      <c r="H2107">
        <v>0</v>
      </c>
      <c r="I2107" t="s">
        <v>360</v>
      </c>
      <c r="J2107" s="22">
        <v>43</v>
      </c>
    </row>
    <row r="2108" spans="1:10" x14ac:dyDescent="0.25">
      <c r="A2108">
        <v>37029136</v>
      </c>
      <c r="B2108" t="s">
        <v>1904</v>
      </c>
      <c r="C2108" t="s">
        <v>2806</v>
      </c>
      <c r="D2108" t="s">
        <v>2714</v>
      </c>
      <c r="E2108" t="s">
        <v>3074</v>
      </c>
      <c r="F2108" s="19">
        <v>44873</v>
      </c>
      <c r="G2108" s="22" t="s">
        <v>3117</v>
      </c>
      <c r="H2108">
        <v>0</v>
      </c>
      <c r="I2108" t="s">
        <v>360</v>
      </c>
      <c r="J2108" s="22">
        <v>42</v>
      </c>
    </row>
    <row r="2109" spans="1:10" x14ac:dyDescent="0.25">
      <c r="A2109">
        <v>37029136</v>
      </c>
      <c r="B2109" t="s">
        <v>2081</v>
      </c>
      <c r="C2109" t="s">
        <v>375</v>
      </c>
      <c r="E2109" t="s">
        <v>3074</v>
      </c>
      <c r="F2109" s="19">
        <v>44873</v>
      </c>
      <c r="G2109" s="22" t="s">
        <v>3117</v>
      </c>
      <c r="H2109">
        <v>0</v>
      </c>
      <c r="I2109" t="s">
        <v>360</v>
      </c>
      <c r="J2109" s="22">
        <v>23</v>
      </c>
    </row>
    <row r="2110" spans="1:10" x14ac:dyDescent="0.25">
      <c r="A2110">
        <v>37029136</v>
      </c>
      <c r="B2110" t="s">
        <v>2082</v>
      </c>
      <c r="C2110" t="s">
        <v>2510</v>
      </c>
      <c r="D2110" t="s">
        <v>2807</v>
      </c>
      <c r="E2110" t="s">
        <v>3074</v>
      </c>
      <c r="F2110" s="19">
        <v>44873</v>
      </c>
      <c r="G2110" s="22" t="s">
        <v>3117</v>
      </c>
      <c r="H2110">
        <v>0</v>
      </c>
      <c r="I2110" t="s">
        <v>360</v>
      </c>
      <c r="J2110" s="22">
        <v>47</v>
      </c>
    </row>
    <row r="2111" spans="1:10" x14ac:dyDescent="0.25">
      <c r="A2111">
        <v>37029136</v>
      </c>
      <c r="B2111" t="s">
        <v>1922</v>
      </c>
      <c r="C2111" t="s">
        <v>2511</v>
      </c>
      <c r="D2111" t="s">
        <v>2512</v>
      </c>
      <c r="E2111" t="s">
        <v>3074</v>
      </c>
      <c r="F2111" s="19">
        <v>44873</v>
      </c>
      <c r="G2111" s="22" t="s">
        <v>3115</v>
      </c>
      <c r="H2111">
        <v>0</v>
      </c>
      <c r="I2111" t="s">
        <v>360</v>
      </c>
      <c r="J2111" s="22">
        <v>65</v>
      </c>
    </row>
    <row r="2112" spans="1:10" x14ac:dyDescent="0.25">
      <c r="A2112">
        <v>37029136</v>
      </c>
      <c r="B2112" t="s">
        <v>2083</v>
      </c>
      <c r="C2112" t="s">
        <v>1663</v>
      </c>
      <c r="D2112" t="s">
        <v>1768</v>
      </c>
      <c r="E2112" t="s">
        <v>3074</v>
      </c>
      <c r="F2112" s="19">
        <v>44873</v>
      </c>
      <c r="G2112" s="22" t="s">
        <v>3115</v>
      </c>
      <c r="H2112">
        <v>0</v>
      </c>
      <c r="I2112" t="s">
        <v>360</v>
      </c>
      <c r="J2112" s="22">
        <v>31</v>
      </c>
    </row>
    <row r="2113" spans="1:10" x14ac:dyDescent="0.25">
      <c r="A2113">
        <v>37029136</v>
      </c>
      <c r="B2113" t="s">
        <v>2084</v>
      </c>
      <c r="C2113" t="s">
        <v>2808</v>
      </c>
      <c r="D2113" t="s">
        <v>2503</v>
      </c>
      <c r="E2113" t="s">
        <v>3074</v>
      </c>
      <c r="F2113" s="19">
        <v>44873</v>
      </c>
      <c r="G2113" s="22" t="s">
        <v>3115</v>
      </c>
      <c r="H2113">
        <v>0</v>
      </c>
      <c r="I2113" t="s">
        <v>360</v>
      </c>
      <c r="J2113" s="22">
        <v>32</v>
      </c>
    </row>
    <row r="2114" spans="1:10" x14ac:dyDescent="0.25">
      <c r="A2114">
        <v>37029136</v>
      </c>
      <c r="B2114" t="s">
        <v>2085</v>
      </c>
      <c r="C2114" t="s">
        <v>2646</v>
      </c>
      <c r="D2114" t="s">
        <v>2809</v>
      </c>
      <c r="E2114" t="s">
        <v>3074</v>
      </c>
      <c r="F2114" s="19">
        <v>44873</v>
      </c>
      <c r="G2114" s="22" t="s">
        <v>3115</v>
      </c>
      <c r="H2114">
        <v>0</v>
      </c>
      <c r="I2114" t="s">
        <v>360</v>
      </c>
      <c r="J2114" s="22">
        <v>32</v>
      </c>
    </row>
    <row r="2115" spans="1:10" x14ac:dyDescent="0.25">
      <c r="A2115">
        <v>37029136</v>
      </c>
      <c r="B2115" t="s">
        <v>2086</v>
      </c>
      <c r="C2115" t="s">
        <v>2650</v>
      </c>
      <c r="D2115" t="s">
        <v>2646</v>
      </c>
      <c r="E2115" t="s">
        <v>3074</v>
      </c>
      <c r="F2115" s="19">
        <v>44873</v>
      </c>
      <c r="G2115" s="22" t="s">
        <v>3115</v>
      </c>
      <c r="H2115">
        <v>0</v>
      </c>
      <c r="I2115" t="s">
        <v>360</v>
      </c>
      <c r="J2115" s="22">
        <v>20</v>
      </c>
    </row>
    <row r="2116" spans="1:10" x14ac:dyDescent="0.25">
      <c r="A2116">
        <v>37029136</v>
      </c>
      <c r="B2116" t="s">
        <v>1800</v>
      </c>
      <c r="C2116" t="s">
        <v>1663</v>
      </c>
      <c r="D2116" t="s">
        <v>2645</v>
      </c>
      <c r="E2116" t="s">
        <v>3074</v>
      </c>
      <c r="F2116" s="19">
        <v>44873</v>
      </c>
      <c r="G2116" s="22" t="s">
        <v>3115</v>
      </c>
      <c r="H2116">
        <v>0</v>
      </c>
      <c r="I2116" t="s">
        <v>360</v>
      </c>
      <c r="J2116" s="22">
        <v>55</v>
      </c>
    </row>
    <row r="2117" spans="1:10" x14ac:dyDescent="0.25">
      <c r="A2117">
        <v>37029136</v>
      </c>
      <c r="B2117" t="s">
        <v>2087</v>
      </c>
      <c r="C2117" t="s">
        <v>2810</v>
      </c>
      <c r="D2117" t="s">
        <v>422</v>
      </c>
      <c r="E2117" t="s">
        <v>3074</v>
      </c>
      <c r="F2117" s="19">
        <v>44873</v>
      </c>
      <c r="G2117" s="22" t="s">
        <v>3115</v>
      </c>
      <c r="H2117">
        <v>0</v>
      </c>
      <c r="I2117" t="s">
        <v>360</v>
      </c>
      <c r="J2117" s="22">
        <v>28</v>
      </c>
    </row>
    <row r="2118" spans="1:10" x14ac:dyDescent="0.25">
      <c r="A2118">
        <v>37029136</v>
      </c>
      <c r="B2118" t="s">
        <v>1895</v>
      </c>
      <c r="C2118" t="s">
        <v>2608</v>
      </c>
      <c r="E2118" t="s">
        <v>3074</v>
      </c>
      <c r="F2118" s="19">
        <v>44873</v>
      </c>
      <c r="G2118" s="22" t="s">
        <v>3115</v>
      </c>
      <c r="H2118">
        <v>0</v>
      </c>
      <c r="I2118" t="s">
        <v>360</v>
      </c>
      <c r="J2118" s="22">
        <v>63</v>
      </c>
    </row>
    <row r="2119" spans="1:10" x14ac:dyDescent="0.25">
      <c r="A2119">
        <v>37029136</v>
      </c>
      <c r="B2119" t="s">
        <v>2088</v>
      </c>
      <c r="C2119" t="s">
        <v>2510</v>
      </c>
      <c r="D2119" t="s">
        <v>422</v>
      </c>
      <c r="E2119" t="s">
        <v>3074</v>
      </c>
      <c r="F2119" s="19">
        <v>44873</v>
      </c>
      <c r="G2119" s="22" t="s">
        <v>3115</v>
      </c>
      <c r="H2119">
        <v>0</v>
      </c>
      <c r="I2119" t="s">
        <v>360</v>
      </c>
      <c r="J2119" s="22">
        <v>59</v>
      </c>
    </row>
    <row r="2120" spans="1:10" x14ac:dyDescent="0.25">
      <c r="A2120">
        <v>37029136</v>
      </c>
      <c r="B2120" t="s">
        <v>2089</v>
      </c>
      <c r="C2120" t="s">
        <v>2645</v>
      </c>
      <c r="E2120" t="s">
        <v>3074</v>
      </c>
      <c r="F2120" s="19">
        <v>44873</v>
      </c>
      <c r="G2120" s="22" t="s">
        <v>3115</v>
      </c>
      <c r="H2120">
        <v>0</v>
      </c>
      <c r="I2120" t="s">
        <v>360</v>
      </c>
      <c r="J2120" s="22">
        <v>50</v>
      </c>
    </row>
    <row r="2121" spans="1:10" x14ac:dyDescent="0.25">
      <c r="A2121">
        <v>37029136</v>
      </c>
      <c r="B2121" t="s">
        <v>2087</v>
      </c>
      <c r="C2121" t="s">
        <v>2527</v>
      </c>
      <c r="E2121" t="s">
        <v>3074</v>
      </c>
      <c r="F2121" s="19">
        <v>44873</v>
      </c>
      <c r="G2121" s="22" t="s">
        <v>3115</v>
      </c>
      <c r="H2121">
        <v>0</v>
      </c>
      <c r="I2121" t="s">
        <v>360</v>
      </c>
      <c r="J2121" s="22">
        <v>28</v>
      </c>
    </row>
    <row r="2122" spans="1:10" x14ac:dyDescent="0.25">
      <c r="A2122">
        <v>37029136</v>
      </c>
      <c r="B2122" t="s">
        <v>2090</v>
      </c>
      <c r="C2122" t="s">
        <v>2811</v>
      </c>
      <c r="D2122" t="s">
        <v>422</v>
      </c>
      <c r="E2122" t="s">
        <v>3074</v>
      </c>
      <c r="F2122" s="19">
        <v>44873</v>
      </c>
      <c r="G2122" s="22" t="s">
        <v>3115</v>
      </c>
      <c r="H2122">
        <v>0</v>
      </c>
      <c r="I2122" t="s">
        <v>360</v>
      </c>
      <c r="J2122" s="22">
        <v>36</v>
      </c>
    </row>
    <row r="2123" spans="1:10" x14ac:dyDescent="0.25">
      <c r="A2123">
        <v>37029136</v>
      </c>
      <c r="B2123" t="s">
        <v>2091</v>
      </c>
      <c r="E2123" t="s">
        <v>3074</v>
      </c>
      <c r="F2123" s="19">
        <v>44874</v>
      </c>
      <c r="G2123" s="22" t="s">
        <v>3118</v>
      </c>
      <c r="H2123">
        <v>0</v>
      </c>
      <c r="I2123" t="s">
        <v>360</v>
      </c>
      <c r="J2123" s="22"/>
    </row>
    <row r="2124" spans="1:10" x14ac:dyDescent="0.25">
      <c r="A2124">
        <v>37029136</v>
      </c>
      <c r="B2124" t="s">
        <v>1832</v>
      </c>
      <c r="C2124" t="s">
        <v>2652</v>
      </c>
      <c r="E2124" t="s">
        <v>3074</v>
      </c>
      <c r="F2124" s="19">
        <v>44874</v>
      </c>
      <c r="G2124" s="22" t="s">
        <v>3118</v>
      </c>
      <c r="H2124">
        <v>0</v>
      </c>
      <c r="I2124" t="s">
        <v>360</v>
      </c>
      <c r="J2124" s="22"/>
    </row>
    <row r="2125" spans="1:10" x14ac:dyDescent="0.25">
      <c r="A2125">
        <v>37029136</v>
      </c>
      <c r="B2125" t="s">
        <v>2092</v>
      </c>
      <c r="C2125" t="s">
        <v>2812</v>
      </c>
      <c r="D2125" t="s">
        <v>2717</v>
      </c>
      <c r="E2125" t="s">
        <v>3074</v>
      </c>
      <c r="F2125" s="19">
        <v>44874</v>
      </c>
      <c r="G2125" s="22" t="s">
        <v>3118</v>
      </c>
      <c r="H2125">
        <v>0</v>
      </c>
      <c r="I2125" t="s">
        <v>360</v>
      </c>
      <c r="J2125" s="22"/>
    </row>
    <row r="2126" spans="1:10" x14ac:dyDescent="0.25">
      <c r="A2126">
        <v>37029136</v>
      </c>
      <c r="B2126" t="s">
        <v>2093</v>
      </c>
      <c r="C2126" t="s">
        <v>2731</v>
      </c>
      <c r="D2126" t="s">
        <v>2813</v>
      </c>
      <c r="E2126" t="s">
        <v>3074</v>
      </c>
      <c r="F2126" s="19">
        <v>44874</v>
      </c>
      <c r="G2126" s="22" t="s">
        <v>3118</v>
      </c>
      <c r="H2126">
        <v>0</v>
      </c>
      <c r="I2126" t="s">
        <v>360</v>
      </c>
      <c r="J2126" s="22"/>
    </row>
    <row r="2127" spans="1:10" x14ac:dyDescent="0.25">
      <c r="A2127">
        <v>37029136</v>
      </c>
      <c r="B2127" t="s">
        <v>2094</v>
      </c>
      <c r="C2127" t="s">
        <v>2658</v>
      </c>
      <c r="D2127" t="s">
        <v>422</v>
      </c>
      <c r="E2127" t="s">
        <v>3074</v>
      </c>
      <c r="F2127" s="19">
        <v>44874</v>
      </c>
      <c r="G2127" s="22" t="s">
        <v>3118</v>
      </c>
      <c r="H2127">
        <v>0</v>
      </c>
      <c r="I2127" t="s">
        <v>360</v>
      </c>
      <c r="J2127" s="22"/>
    </row>
    <row r="2128" spans="1:10" x14ac:dyDescent="0.25">
      <c r="A2128">
        <v>37029136</v>
      </c>
      <c r="B2128" t="s">
        <v>2095</v>
      </c>
      <c r="C2128" t="s">
        <v>2702</v>
      </c>
      <c r="D2128" t="s">
        <v>2676</v>
      </c>
      <c r="E2128" t="s">
        <v>3074</v>
      </c>
      <c r="F2128" s="19">
        <v>44874</v>
      </c>
      <c r="G2128" s="22" t="s">
        <v>3118</v>
      </c>
      <c r="H2128">
        <v>0</v>
      </c>
      <c r="I2128" t="s">
        <v>360</v>
      </c>
      <c r="J2128" s="22"/>
    </row>
    <row r="2129" spans="1:10" x14ac:dyDescent="0.25">
      <c r="A2129">
        <v>37029136</v>
      </c>
      <c r="B2129" t="s">
        <v>2096</v>
      </c>
      <c r="C2129" t="s">
        <v>2527</v>
      </c>
      <c r="E2129" t="s">
        <v>3074</v>
      </c>
      <c r="F2129" s="19">
        <v>44874</v>
      </c>
      <c r="G2129" s="22" t="s">
        <v>3118</v>
      </c>
      <c r="H2129">
        <v>0</v>
      </c>
      <c r="I2129" t="s">
        <v>360</v>
      </c>
      <c r="J2129" s="22"/>
    </row>
    <row r="2130" spans="1:10" x14ac:dyDescent="0.25">
      <c r="A2130">
        <v>37029136</v>
      </c>
      <c r="B2130" t="s">
        <v>2097</v>
      </c>
      <c r="C2130" t="s">
        <v>2814</v>
      </c>
      <c r="D2130" t="s">
        <v>2573</v>
      </c>
      <c r="E2130" t="s">
        <v>3074</v>
      </c>
      <c r="F2130" s="19">
        <v>44874</v>
      </c>
      <c r="G2130" s="22" t="s">
        <v>3118</v>
      </c>
      <c r="H2130">
        <v>0</v>
      </c>
      <c r="I2130" t="s">
        <v>360</v>
      </c>
      <c r="J2130" s="22"/>
    </row>
    <row r="2131" spans="1:10" x14ac:dyDescent="0.25">
      <c r="A2131">
        <v>37029136</v>
      </c>
      <c r="B2131" t="s">
        <v>2098</v>
      </c>
      <c r="C2131" t="s">
        <v>2799</v>
      </c>
      <c r="E2131" t="s">
        <v>3074</v>
      </c>
      <c r="F2131" s="19">
        <v>44874</v>
      </c>
      <c r="G2131" s="22" t="s">
        <v>3118</v>
      </c>
      <c r="H2131">
        <v>0</v>
      </c>
      <c r="I2131" t="s">
        <v>360</v>
      </c>
      <c r="J2131" s="22"/>
    </row>
    <row r="2132" spans="1:10" x14ac:dyDescent="0.25">
      <c r="A2132">
        <v>37029136</v>
      </c>
      <c r="B2132" t="s">
        <v>2099</v>
      </c>
      <c r="C2132" t="s">
        <v>2815</v>
      </c>
      <c r="D2132" t="s">
        <v>382</v>
      </c>
      <c r="E2132" t="s">
        <v>3074</v>
      </c>
      <c r="F2132" s="19">
        <v>44874</v>
      </c>
      <c r="G2132" s="22" t="s">
        <v>3119</v>
      </c>
      <c r="H2132">
        <v>0</v>
      </c>
      <c r="I2132" t="s">
        <v>360</v>
      </c>
      <c r="J2132" s="22"/>
    </row>
    <row r="2133" spans="1:10" x14ac:dyDescent="0.25">
      <c r="A2133">
        <v>37029136</v>
      </c>
      <c r="B2133" t="s">
        <v>363</v>
      </c>
      <c r="C2133" t="s">
        <v>2630</v>
      </c>
      <c r="E2133" t="s">
        <v>3074</v>
      </c>
      <c r="F2133" s="19">
        <v>44874</v>
      </c>
      <c r="G2133" s="23" t="s">
        <v>3118</v>
      </c>
      <c r="H2133">
        <v>0</v>
      </c>
      <c r="I2133" t="s">
        <v>360</v>
      </c>
      <c r="J2133" s="22"/>
    </row>
    <row r="2134" spans="1:10" x14ac:dyDescent="0.25">
      <c r="A2134">
        <v>37029136</v>
      </c>
      <c r="B2134" t="s">
        <v>2078</v>
      </c>
      <c r="C2134" t="s">
        <v>381</v>
      </c>
      <c r="D2134" t="s">
        <v>2816</v>
      </c>
      <c r="E2134" t="s">
        <v>3074</v>
      </c>
      <c r="F2134" s="19">
        <v>44874</v>
      </c>
      <c r="G2134" s="22" t="s">
        <v>3110</v>
      </c>
      <c r="H2134">
        <v>0</v>
      </c>
      <c r="I2134" t="s">
        <v>360</v>
      </c>
      <c r="J2134" s="22">
        <v>30</v>
      </c>
    </row>
    <row r="2135" spans="1:10" x14ac:dyDescent="0.25">
      <c r="A2135">
        <v>37029136</v>
      </c>
      <c r="B2135" t="s">
        <v>2100</v>
      </c>
      <c r="C2135" t="s">
        <v>2817</v>
      </c>
      <c r="D2135" t="s">
        <v>422</v>
      </c>
      <c r="E2135" t="s">
        <v>3074</v>
      </c>
      <c r="F2135" s="19">
        <v>44874</v>
      </c>
      <c r="G2135" s="22" t="s">
        <v>3110</v>
      </c>
      <c r="H2135">
        <v>0</v>
      </c>
      <c r="I2135" t="s">
        <v>360</v>
      </c>
      <c r="J2135" s="22">
        <v>29</v>
      </c>
    </row>
    <row r="2136" spans="1:10" x14ac:dyDescent="0.25">
      <c r="A2136">
        <v>37029136</v>
      </c>
      <c r="B2136" t="s">
        <v>2083</v>
      </c>
      <c r="C2136" t="s">
        <v>1663</v>
      </c>
      <c r="D2136" t="s">
        <v>1768</v>
      </c>
      <c r="E2136" t="s">
        <v>3074</v>
      </c>
      <c r="F2136" s="19">
        <v>44874</v>
      </c>
      <c r="G2136" s="22" t="s">
        <v>3110</v>
      </c>
      <c r="H2136">
        <v>0</v>
      </c>
      <c r="I2136" t="s">
        <v>360</v>
      </c>
      <c r="J2136" s="22">
        <v>31</v>
      </c>
    </row>
    <row r="2137" spans="1:10" x14ac:dyDescent="0.25">
      <c r="A2137">
        <v>37029136</v>
      </c>
      <c r="B2137" t="s">
        <v>2101</v>
      </c>
      <c r="C2137" t="s">
        <v>2645</v>
      </c>
      <c r="D2137" t="s">
        <v>2818</v>
      </c>
      <c r="E2137" t="s">
        <v>3074</v>
      </c>
      <c r="F2137" s="19">
        <v>44874</v>
      </c>
      <c r="G2137" s="22" t="s">
        <v>3110</v>
      </c>
      <c r="H2137">
        <v>0</v>
      </c>
      <c r="I2137" t="s">
        <v>360</v>
      </c>
      <c r="J2137" s="22">
        <v>52</v>
      </c>
    </row>
    <row r="2138" spans="1:10" x14ac:dyDescent="0.25">
      <c r="A2138">
        <v>37029136</v>
      </c>
      <c r="B2138" t="s">
        <v>1621</v>
      </c>
      <c r="C2138" t="s">
        <v>2510</v>
      </c>
      <c r="D2138" t="s">
        <v>422</v>
      </c>
      <c r="E2138" t="s">
        <v>3074</v>
      </c>
      <c r="F2138" s="19">
        <v>44874</v>
      </c>
      <c r="G2138" s="22" t="s">
        <v>3110</v>
      </c>
      <c r="H2138">
        <v>0</v>
      </c>
      <c r="I2138" t="s">
        <v>360</v>
      </c>
      <c r="J2138" s="22">
        <v>59</v>
      </c>
    </row>
    <row r="2139" spans="1:10" x14ac:dyDescent="0.25">
      <c r="A2139">
        <v>37029136</v>
      </c>
      <c r="B2139" t="s">
        <v>1631</v>
      </c>
      <c r="C2139" t="s">
        <v>2527</v>
      </c>
      <c r="D2139" t="s">
        <v>2819</v>
      </c>
      <c r="E2139" t="s">
        <v>3074</v>
      </c>
      <c r="F2139" s="19">
        <v>44874</v>
      </c>
      <c r="G2139" s="22" t="s">
        <v>3110</v>
      </c>
      <c r="H2139">
        <v>0</v>
      </c>
      <c r="I2139" t="s">
        <v>360</v>
      </c>
      <c r="J2139" s="22">
        <v>48</v>
      </c>
    </row>
    <row r="2140" spans="1:10" x14ac:dyDescent="0.25">
      <c r="A2140">
        <v>37029136</v>
      </c>
      <c r="B2140" t="s">
        <v>2102</v>
      </c>
      <c r="C2140" t="s">
        <v>1745</v>
      </c>
      <c r="D2140" t="s">
        <v>2671</v>
      </c>
      <c r="E2140" t="s">
        <v>3074</v>
      </c>
      <c r="F2140" s="19">
        <v>44874</v>
      </c>
      <c r="G2140" s="22" t="s">
        <v>3110</v>
      </c>
      <c r="H2140">
        <v>0</v>
      </c>
      <c r="I2140" t="s">
        <v>360</v>
      </c>
      <c r="J2140" s="22">
        <v>48</v>
      </c>
    </row>
    <row r="2141" spans="1:10" x14ac:dyDescent="0.25">
      <c r="A2141">
        <v>37029136</v>
      </c>
      <c r="B2141" t="s">
        <v>2103</v>
      </c>
      <c r="C2141" t="s">
        <v>409</v>
      </c>
      <c r="D2141" t="s">
        <v>2820</v>
      </c>
      <c r="E2141" t="s">
        <v>3074</v>
      </c>
      <c r="F2141" s="19">
        <v>44874</v>
      </c>
      <c r="G2141" s="22" t="s">
        <v>3110</v>
      </c>
      <c r="H2141">
        <v>0</v>
      </c>
      <c r="I2141" t="s">
        <v>360</v>
      </c>
      <c r="J2141" s="22">
        <v>35</v>
      </c>
    </row>
    <row r="2142" spans="1:10" x14ac:dyDescent="0.25">
      <c r="A2142">
        <v>37029136</v>
      </c>
      <c r="B2142" t="s">
        <v>2104</v>
      </c>
      <c r="C2142" t="s">
        <v>2821</v>
      </c>
      <c r="D2142" t="s">
        <v>2801</v>
      </c>
      <c r="E2142" t="s">
        <v>3074</v>
      </c>
      <c r="F2142" s="19">
        <v>44874</v>
      </c>
      <c r="G2142" s="22" t="s">
        <v>3110</v>
      </c>
      <c r="H2142">
        <v>0</v>
      </c>
      <c r="I2142" t="s">
        <v>360</v>
      </c>
      <c r="J2142" s="22">
        <v>26</v>
      </c>
    </row>
    <row r="2143" spans="1:10" x14ac:dyDescent="0.25">
      <c r="A2143">
        <v>37029136</v>
      </c>
      <c r="B2143" t="s">
        <v>2105</v>
      </c>
      <c r="C2143" t="s">
        <v>2503</v>
      </c>
      <c r="D2143" t="s">
        <v>408</v>
      </c>
      <c r="E2143" t="s">
        <v>3074</v>
      </c>
      <c r="F2143" s="19">
        <v>44874</v>
      </c>
      <c r="G2143" s="22" t="s">
        <v>3110</v>
      </c>
      <c r="H2143">
        <v>0</v>
      </c>
      <c r="I2143" t="s">
        <v>360</v>
      </c>
      <c r="J2143" s="22">
        <v>40</v>
      </c>
    </row>
    <row r="2144" spans="1:10" x14ac:dyDescent="0.25">
      <c r="A2144">
        <v>37029136</v>
      </c>
      <c r="B2144" t="s">
        <v>2106</v>
      </c>
      <c r="C2144" t="s">
        <v>2822</v>
      </c>
      <c r="D2144" t="s">
        <v>417</v>
      </c>
      <c r="E2144" t="s">
        <v>3074</v>
      </c>
      <c r="F2144" s="19">
        <v>44874</v>
      </c>
      <c r="G2144" s="22" t="s">
        <v>3110</v>
      </c>
      <c r="H2144">
        <v>0</v>
      </c>
      <c r="I2144" t="s">
        <v>360</v>
      </c>
      <c r="J2144" s="22">
        <v>40</v>
      </c>
    </row>
    <row r="2145" spans="1:10" x14ac:dyDescent="0.25">
      <c r="A2145">
        <v>37029136</v>
      </c>
      <c r="B2145" t="s">
        <v>2107</v>
      </c>
      <c r="C2145" t="s">
        <v>1724</v>
      </c>
      <c r="D2145" t="s">
        <v>2823</v>
      </c>
      <c r="E2145" t="s">
        <v>3074</v>
      </c>
      <c r="F2145" s="19">
        <v>44874</v>
      </c>
      <c r="G2145" s="22" t="s">
        <v>3110</v>
      </c>
      <c r="H2145">
        <v>0</v>
      </c>
      <c r="I2145" t="s">
        <v>360</v>
      </c>
      <c r="J2145" s="22">
        <v>41</v>
      </c>
    </row>
    <row r="2146" spans="1:10" x14ac:dyDescent="0.25">
      <c r="A2146">
        <v>37029136</v>
      </c>
      <c r="B2146" t="s">
        <v>1915</v>
      </c>
      <c r="C2146" t="s">
        <v>2640</v>
      </c>
      <c r="D2146" t="s">
        <v>389</v>
      </c>
      <c r="E2146" t="s">
        <v>3074</v>
      </c>
      <c r="F2146" s="19">
        <v>44874</v>
      </c>
      <c r="G2146" s="22" t="s">
        <v>3110</v>
      </c>
      <c r="H2146">
        <v>0</v>
      </c>
      <c r="I2146" t="s">
        <v>360</v>
      </c>
      <c r="J2146" s="22">
        <v>38</v>
      </c>
    </row>
    <row r="2147" spans="1:10" x14ac:dyDescent="0.25">
      <c r="A2147">
        <v>37029136</v>
      </c>
      <c r="B2147" t="s">
        <v>1960</v>
      </c>
      <c r="C2147" t="s">
        <v>2524</v>
      </c>
      <c r="D2147" t="s">
        <v>384</v>
      </c>
      <c r="E2147" t="s">
        <v>3074</v>
      </c>
      <c r="F2147" s="19">
        <v>44874</v>
      </c>
      <c r="G2147" s="22" t="s">
        <v>3110</v>
      </c>
      <c r="H2147">
        <v>0</v>
      </c>
      <c r="I2147" t="s">
        <v>360</v>
      </c>
      <c r="J2147" s="22">
        <v>43</v>
      </c>
    </row>
    <row r="2148" spans="1:10" x14ac:dyDescent="0.25">
      <c r="A2148">
        <v>37029136</v>
      </c>
      <c r="B2148" t="s">
        <v>2108</v>
      </c>
      <c r="C2148" t="s">
        <v>2547</v>
      </c>
      <c r="D2148" t="s">
        <v>2541</v>
      </c>
      <c r="E2148" t="s">
        <v>3074</v>
      </c>
      <c r="F2148" s="19">
        <v>44874</v>
      </c>
      <c r="G2148" s="22" t="s">
        <v>3110</v>
      </c>
      <c r="H2148">
        <v>0</v>
      </c>
      <c r="I2148" t="s">
        <v>360</v>
      </c>
      <c r="J2148" s="22">
        <v>39</v>
      </c>
    </row>
    <row r="2149" spans="1:10" x14ac:dyDescent="0.25">
      <c r="A2149">
        <v>37029136</v>
      </c>
      <c r="B2149" t="s">
        <v>2109</v>
      </c>
      <c r="C2149" t="s">
        <v>2555</v>
      </c>
      <c r="D2149" t="s">
        <v>382</v>
      </c>
      <c r="E2149" t="s">
        <v>3074</v>
      </c>
      <c r="F2149" s="19">
        <v>44874</v>
      </c>
      <c r="G2149" s="22" t="s">
        <v>3110</v>
      </c>
      <c r="H2149">
        <v>0</v>
      </c>
      <c r="I2149" t="s">
        <v>360</v>
      </c>
      <c r="J2149" s="22">
        <v>30</v>
      </c>
    </row>
    <row r="2150" spans="1:10" x14ac:dyDescent="0.25">
      <c r="A2150">
        <v>37029136</v>
      </c>
      <c r="B2150" t="s">
        <v>2110</v>
      </c>
      <c r="C2150" t="s">
        <v>408</v>
      </c>
      <c r="D2150" t="s">
        <v>2824</v>
      </c>
      <c r="E2150" t="s">
        <v>3074</v>
      </c>
      <c r="F2150" s="19">
        <v>44874</v>
      </c>
      <c r="G2150" s="22" t="s">
        <v>3110</v>
      </c>
      <c r="H2150">
        <v>0</v>
      </c>
      <c r="I2150" t="s">
        <v>360</v>
      </c>
      <c r="J2150" s="22">
        <v>40</v>
      </c>
    </row>
    <row r="2151" spans="1:10" x14ac:dyDescent="0.25">
      <c r="A2151">
        <v>37029136</v>
      </c>
      <c r="B2151" t="s">
        <v>2111</v>
      </c>
      <c r="C2151" t="s">
        <v>2527</v>
      </c>
      <c r="D2151" t="s">
        <v>2825</v>
      </c>
      <c r="E2151" t="s">
        <v>3074</v>
      </c>
      <c r="F2151" s="19">
        <v>44874</v>
      </c>
      <c r="G2151" s="22" t="s">
        <v>3110</v>
      </c>
      <c r="H2151">
        <v>0</v>
      </c>
      <c r="I2151" t="s">
        <v>360</v>
      </c>
      <c r="J2151" s="22">
        <v>45</v>
      </c>
    </row>
    <row r="2152" spans="1:10" x14ac:dyDescent="0.25">
      <c r="A2152">
        <v>37029136</v>
      </c>
      <c r="B2152" t="s">
        <v>1842</v>
      </c>
      <c r="C2152" t="s">
        <v>2567</v>
      </c>
      <c r="D2152" t="s">
        <v>2826</v>
      </c>
      <c r="E2152" t="s">
        <v>3074</v>
      </c>
      <c r="F2152" s="19">
        <v>44874</v>
      </c>
      <c r="G2152" s="22" t="s">
        <v>3110</v>
      </c>
      <c r="H2152">
        <v>0</v>
      </c>
      <c r="I2152" t="s">
        <v>360</v>
      </c>
      <c r="J2152" s="22">
        <v>37</v>
      </c>
    </row>
    <row r="2153" spans="1:10" x14ac:dyDescent="0.25">
      <c r="A2153">
        <v>37029136</v>
      </c>
      <c r="B2153" t="s">
        <v>2112</v>
      </c>
      <c r="C2153" t="s">
        <v>2632</v>
      </c>
      <c r="D2153" t="s">
        <v>2789</v>
      </c>
      <c r="E2153" t="s">
        <v>3074</v>
      </c>
      <c r="F2153" s="19">
        <v>44874</v>
      </c>
      <c r="G2153" s="22" t="s">
        <v>3110</v>
      </c>
      <c r="H2153">
        <v>0</v>
      </c>
      <c r="I2153" t="s">
        <v>360</v>
      </c>
      <c r="J2153" s="22">
        <v>40</v>
      </c>
    </row>
    <row r="2154" spans="1:10" x14ac:dyDescent="0.25">
      <c r="A2154">
        <v>37029136</v>
      </c>
      <c r="B2154" t="s">
        <v>2113</v>
      </c>
      <c r="C2154" t="s">
        <v>2827</v>
      </c>
      <c r="D2154" t="s">
        <v>2509</v>
      </c>
      <c r="E2154" t="s">
        <v>3074</v>
      </c>
      <c r="F2154" s="19">
        <v>44874</v>
      </c>
      <c r="G2154" s="22" t="s">
        <v>3110</v>
      </c>
      <c r="H2154">
        <v>0</v>
      </c>
      <c r="I2154" t="s">
        <v>360</v>
      </c>
      <c r="J2154" s="22">
        <v>23</v>
      </c>
    </row>
    <row r="2155" spans="1:10" x14ac:dyDescent="0.25">
      <c r="A2155">
        <v>37029136</v>
      </c>
      <c r="B2155" t="s">
        <v>2114</v>
      </c>
      <c r="C2155" t="s">
        <v>381</v>
      </c>
      <c r="D2155" t="s">
        <v>2816</v>
      </c>
      <c r="E2155" t="s">
        <v>3074</v>
      </c>
      <c r="F2155" s="19">
        <v>44874</v>
      </c>
      <c r="G2155" s="22" t="s">
        <v>3120</v>
      </c>
      <c r="H2155">
        <v>0</v>
      </c>
      <c r="I2155" t="s">
        <v>360</v>
      </c>
      <c r="J2155" s="22">
        <v>30</v>
      </c>
    </row>
    <row r="2156" spans="1:10" x14ac:dyDescent="0.25">
      <c r="A2156">
        <v>37029136</v>
      </c>
      <c r="B2156" t="s">
        <v>2100</v>
      </c>
      <c r="C2156" t="s">
        <v>2817</v>
      </c>
      <c r="D2156" t="s">
        <v>422</v>
      </c>
      <c r="E2156" t="s">
        <v>3074</v>
      </c>
      <c r="F2156" s="19">
        <v>44874</v>
      </c>
      <c r="G2156" s="22" t="s">
        <v>3121</v>
      </c>
      <c r="H2156">
        <v>0</v>
      </c>
      <c r="I2156" t="s">
        <v>360</v>
      </c>
      <c r="J2156" s="22">
        <v>29</v>
      </c>
    </row>
    <row r="2157" spans="1:10" x14ac:dyDescent="0.25">
      <c r="A2157">
        <v>37029136</v>
      </c>
      <c r="B2157" t="s">
        <v>2083</v>
      </c>
      <c r="C2157" t="s">
        <v>1663</v>
      </c>
      <c r="D2157" t="s">
        <v>1768</v>
      </c>
      <c r="E2157" t="s">
        <v>3074</v>
      </c>
      <c r="F2157" s="19">
        <v>44874</v>
      </c>
      <c r="G2157" s="22" t="s">
        <v>3120</v>
      </c>
      <c r="H2157">
        <v>0</v>
      </c>
      <c r="I2157" t="s">
        <v>360</v>
      </c>
      <c r="J2157" s="22">
        <v>31</v>
      </c>
    </row>
    <row r="2158" spans="1:10" x14ac:dyDescent="0.25">
      <c r="A2158">
        <v>37029136</v>
      </c>
      <c r="B2158" t="s">
        <v>2101</v>
      </c>
      <c r="C2158" t="s">
        <v>2645</v>
      </c>
      <c r="D2158" t="s">
        <v>2828</v>
      </c>
      <c r="E2158" t="s">
        <v>3074</v>
      </c>
      <c r="F2158" s="19">
        <v>44874</v>
      </c>
      <c r="G2158" s="22" t="s">
        <v>3121</v>
      </c>
      <c r="H2158">
        <v>0</v>
      </c>
      <c r="I2158" t="s">
        <v>360</v>
      </c>
      <c r="J2158" s="22">
        <v>52</v>
      </c>
    </row>
    <row r="2159" spans="1:10" x14ac:dyDescent="0.25">
      <c r="A2159">
        <v>37029136</v>
      </c>
      <c r="B2159" t="s">
        <v>1621</v>
      </c>
      <c r="C2159" t="s">
        <v>2519</v>
      </c>
      <c r="D2159" t="s">
        <v>422</v>
      </c>
      <c r="E2159" t="s">
        <v>3074</v>
      </c>
      <c r="F2159" s="19">
        <v>44874</v>
      </c>
      <c r="G2159" s="22" t="s">
        <v>3120</v>
      </c>
      <c r="H2159">
        <v>0</v>
      </c>
      <c r="I2159" t="s">
        <v>360</v>
      </c>
      <c r="J2159" s="22">
        <v>59</v>
      </c>
    </row>
    <row r="2160" spans="1:10" x14ac:dyDescent="0.25">
      <c r="A2160">
        <v>37029136</v>
      </c>
      <c r="B2160" t="s">
        <v>1631</v>
      </c>
      <c r="C2160" t="s">
        <v>2527</v>
      </c>
      <c r="D2160" t="s">
        <v>2829</v>
      </c>
      <c r="E2160" t="s">
        <v>3074</v>
      </c>
      <c r="F2160" s="19">
        <v>44874</v>
      </c>
      <c r="G2160" s="22" t="s">
        <v>3121</v>
      </c>
      <c r="H2160">
        <v>0</v>
      </c>
      <c r="I2160" t="s">
        <v>360</v>
      </c>
      <c r="J2160" s="22">
        <v>48</v>
      </c>
    </row>
    <row r="2161" spans="1:10" x14ac:dyDescent="0.25">
      <c r="A2161">
        <v>37029136</v>
      </c>
      <c r="B2161" t="s">
        <v>2102</v>
      </c>
      <c r="C2161" t="s">
        <v>1745</v>
      </c>
      <c r="D2161" t="s">
        <v>2830</v>
      </c>
      <c r="E2161" t="s">
        <v>3074</v>
      </c>
      <c r="F2161" s="19">
        <v>44874</v>
      </c>
      <c r="G2161" s="22" t="s">
        <v>3120</v>
      </c>
      <c r="H2161">
        <v>0</v>
      </c>
      <c r="I2161" t="s">
        <v>360</v>
      </c>
      <c r="J2161" s="22">
        <v>48</v>
      </c>
    </row>
    <row r="2162" spans="1:10" x14ac:dyDescent="0.25">
      <c r="A2162">
        <v>37029136</v>
      </c>
      <c r="B2162" t="s">
        <v>2115</v>
      </c>
      <c r="C2162" t="s">
        <v>409</v>
      </c>
      <c r="D2162" t="s">
        <v>2543</v>
      </c>
      <c r="E2162" t="s">
        <v>3074</v>
      </c>
      <c r="F2162" s="19">
        <v>44874</v>
      </c>
      <c r="G2162" s="22" t="s">
        <v>3121</v>
      </c>
      <c r="H2162">
        <v>0</v>
      </c>
      <c r="I2162" t="s">
        <v>360</v>
      </c>
      <c r="J2162" s="22">
        <v>35</v>
      </c>
    </row>
    <row r="2163" spans="1:10" x14ac:dyDescent="0.25">
      <c r="A2163">
        <v>37029136</v>
      </c>
      <c r="B2163" t="s">
        <v>2104</v>
      </c>
      <c r="C2163" t="s">
        <v>2821</v>
      </c>
      <c r="D2163" t="s">
        <v>2801</v>
      </c>
      <c r="E2163" t="s">
        <v>3074</v>
      </c>
      <c r="F2163" s="19">
        <v>44874</v>
      </c>
      <c r="G2163" s="22" t="s">
        <v>3120</v>
      </c>
      <c r="H2163">
        <v>0</v>
      </c>
      <c r="I2163" t="s">
        <v>360</v>
      </c>
      <c r="J2163" s="22">
        <v>26</v>
      </c>
    </row>
    <row r="2164" spans="1:10" x14ac:dyDescent="0.25">
      <c r="A2164">
        <v>37029136</v>
      </c>
      <c r="B2164" t="s">
        <v>2105</v>
      </c>
      <c r="C2164" t="s">
        <v>2503</v>
      </c>
      <c r="D2164" t="s">
        <v>408</v>
      </c>
      <c r="E2164" t="s">
        <v>3074</v>
      </c>
      <c r="F2164" s="19">
        <v>44874</v>
      </c>
      <c r="G2164" s="22" t="s">
        <v>3121</v>
      </c>
      <c r="H2164">
        <v>0</v>
      </c>
      <c r="I2164" t="s">
        <v>360</v>
      </c>
      <c r="J2164" s="22">
        <v>40</v>
      </c>
    </row>
    <row r="2165" spans="1:10" x14ac:dyDescent="0.25">
      <c r="A2165">
        <v>37029136</v>
      </c>
      <c r="B2165" t="s">
        <v>2106</v>
      </c>
      <c r="C2165" t="s">
        <v>2822</v>
      </c>
      <c r="D2165" t="s">
        <v>417</v>
      </c>
      <c r="E2165" t="s">
        <v>3074</v>
      </c>
      <c r="F2165" s="19">
        <v>44874</v>
      </c>
      <c r="G2165" s="22" t="s">
        <v>3120</v>
      </c>
      <c r="H2165">
        <v>0</v>
      </c>
      <c r="I2165" t="s">
        <v>360</v>
      </c>
      <c r="J2165" s="22">
        <v>40</v>
      </c>
    </row>
    <row r="2166" spans="1:10" x14ac:dyDescent="0.25">
      <c r="A2166">
        <v>37029136</v>
      </c>
      <c r="B2166" t="s">
        <v>1937</v>
      </c>
      <c r="C2166" t="s">
        <v>2548</v>
      </c>
      <c r="D2166" t="s">
        <v>1663</v>
      </c>
      <c r="E2166" t="s">
        <v>3074</v>
      </c>
      <c r="F2166" s="19">
        <v>44875</v>
      </c>
      <c r="G2166" s="22" t="s">
        <v>3122</v>
      </c>
      <c r="H2166">
        <v>0</v>
      </c>
      <c r="I2166" t="s">
        <v>360</v>
      </c>
      <c r="J2166" s="22">
        <v>21</v>
      </c>
    </row>
    <row r="2167" spans="1:10" x14ac:dyDescent="0.25">
      <c r="A2167">
        <v>37029136</v>
      </c>
      <c r="B2167" t="s">
        <v>2058</v>
      </c>
      <c r="C2167" t="s">
        <v>2579</v>
      </c>
      <c r="D2167" t="s">
        <v>380</v>
      </c>
      <c r="E2167" t="s">
        <v>3074</v>
      </c>
      <c r="F2167" s="19">
        <v>44875</v>
      </c>
      <c r="G2167" s="22" t="s">
        <v>3123</v>
      </c>
      <c r="H2167">
        <v>0</v>
      </c>
      <c r="I2167" t="s">
        <v>360</v>
      </c>
      <c r="J2167" s="22">
        <v>23</v>
      </c>
    </row>
    <row r="2168" spans="1:10" x14ac:dyDescent="0.25">
      <c r="A2168">
        <v>37029136</v>
      </c>
      <c r="B2168" t="s">
        <v>2107</v>
      </c>
      <c r="C2168" t="s">
        <v>1724</v>
      </c>
      <c r="D2168" t="s">
        <v>2831</v>
      </c>
      <c r="E2168" t="s">
        <v>3074</v>
      </c>
      <c r="F2168" s="19">
        <v>44875</v>
      </c>
      <c r="G2168" s="22" t="s">
        <v>3124</v>
      </c>
      <c r="H2168">
        <v>0</v>
      </c>
      <c r="I2168" t="s">
        <v>360</v>
      </c>
      <c r="J2168" s="22">
        <v>59</v>
      </c>
    </row>
    <row r="2169" spans="1:10" x14ac:dyDescent="0.25">
      <c r="A2169">
        <v>37029136</v>
      </c>
      <c r="B2169" t="s">
        <v>2116</v>
      </c>
      <c r="C2169" t="s">
        <v>2640</v>
      </c>
      <c r="D2169" t="s">
        <v>389</v>
      </c>
      <c r="E2169" t="s">
        <v>3074</v>
      </c>
      <c r="F2169" s="19">
        <v>44875</v>
      </c>
      <c r="G2169" s="22" t="s">
        <v>3124</v>
      </c>
      <c r="H2169">
        <v>0</v>
      </c>
      <c r="I2169" t="s">
        <v>360</v>
      </c>
      <c r="J2169" s="22">
        <v>51</v>
      </c>
    </row>
    <row r="2170" spans="1:10" x14ac:dyDescent="0.25">
      <c r="A2170">
        <v>37029136</v>
      </c>
      <c r="B2170" t="s">
        <v>2117</v>
      </c>
      <c r="C2170" t="s">
        <v>2567</v>
      </c>
      <c r="D2170" t="s">
        <v>2826</v>
      </c>
      <c r="E2170" t="s">
        <v>3074</v>
      </c>
      <c r="F2170" s="19">
        <v>44875</v>
      </c>
      <c r="G2170" s="22" t="s">
        <v>3124</v>
      </c>
      <c r="H2170">
        <v>0</v>
      </c>
      <c r="I2170" t="s">
        <v>360</v>
      </c>
      <c r="J2170" s="22">
        <v>56</v>
      </c>
    </row>
    <row r="2171" spans="1:10" x14ac:dyDescent="0.25">
      <c r="A2171">
        <v>37029136</v>
      </c>
      <c r="B2171" t="s">
        <v>2118</v>
      </c>
      <c r="C2171" t="s">
        <v>2632</v>
      </c>
      <c r="D2171" t="s">
        <v>2789</v>
      </c>
      <c r="E2171" t="s">
        <v>3074</v>
      </c>
      <c r="F2171" s="19">
        <v>44875</v>
      </c>
      <c r="G2171" s="22" t="s">
        <v>3124</v>
      </c>
      <c r="H2171">
        <v>0</v>
      </c>
      <c r="I2171" t="s">
        <v>360</v>
      </c>
      <c r="J2171" s="22">
        <v>43</v>
      </c>
    </row>
    <row r="2172" spans="1:10" x14ac:dyDescent="0.25">
      <c r="A2172">
        <v>37029136</v>
      </c>
      <c r="B2172" t="s">
        <v>2108</v>
      </c>
      <c r="C2172" t="s">
        <v>2547</v>
      </c>
      <c r="D2172" t="s">
        <v>2541</v>
      </c>
      <c r="E2172" t="s">
        <v>3074</v>
      </c>
      <c r="F2172" s="19">
        <v>44875</v>
      </c>
      <c r="G2172" s="22" t="s">
        <v>3124</v>
      </c>
      <c r="H2172">
        <v>0</v>
      </c>
      <c r="I2172" t="s">
        <v>360</v>
      </c>
      <c r="J2172" s="22">
        <v>26</v>
      </c>
    </row>
    <row r="2173" spans="1:10" x14ac:dyDescent="0.25">
      <c r="A2173">
        <v>37029136</v>
      </c>
      <c r="B2173" t="s">
        <v>2119</v>
      </c>
      <c r="C2173" t="s">
        <v>2555</v>
      </c>
      <c r="D2173" t="s">
        <v>382</v>
      </c>
      <c r="E2173" t="s">
        <v>3074</v>
      </c>
      <c r="F2173" s="19">
        <v>44875</v>
      </c>
      <c r="G2173" s="22" t="s">
        <v>3124</v>
      </c>
      <c r="H2173">
        <v>0</v>
      </c>
      <c r="I2173" t="s">
        <v>360</v>
      </c>
      <c r="J2173" s="22">
        <v>20</v>
      </c>
    </row>
    <row r="2174" spans="1:10" x14ac:dyDescent="0.25">
      <c r="A2174">
        <v>37029136</v>
      </c>
      <c r="B2174" t="s">
        <v>2120</v>
      </c>
      <c r="C2174" t="s">
        <v>2524</v>
      </c>
      <c r="D2174" t="s">
        <v>384</v>
      </c>
      <c r="E2174" t="s">
        <v>3074</v>
      </c>
      <c r="F2174" s="19">
        <v>44875</v>
      </c>
      <c r="G2174" s="22" t="s">
        <v>3124</v>
      </c>
      <c r="H2174">
        <v>0</v>
      </c>
      <c r="I2174" t="s">
        <v>360</v>
      </c>
      <c r="J2174" s="22">
        <v>47</v>
      </c>
    </row>
    <row r="2175" spans="1:10" x14ac:dyDescent="0.25">
      <c r="A2175">
        <v>37029136</v>
      </c>
      <c r="B2175" t="s">
        <v>1634</v>
      </c>
      <c r="C2175" t="s">
        <v>408</v>
      </c>
      <c r="D2175" t="s">
        <v>2832</v>
      </c>
      <c r="E2175" t="s">
        <v>3074</v>
      </c>
      <c r="F2175" s="19">
        <v>44875</v>
      </c>
      <c r="G2175" s="22" t="s">
        <v>3124</v>
      </c>
      <c r="H2175">
        <v>0</v>
      </c>
      <c r="I2175" t="s">
        <v>360</v>
      </c>
      <c r="J2175" s="22">
        <v>56</v>
      </c>
    </row>
    <row r="2176" spans="1:10" x14ac:dyDescent="0.25">
      <c r="A2176">
        <v>37029136</v>
      </c>
      <c r="B2176" t="s">
        <v>1631</v>
      </c>
      <c r="C2176" t="s">
        <v>2833</v>
      </c>
      <c r="E2176" t="s">
        <v>3074</v>
      </c>
      <c r="F2176" s="19">
        <v>44875</v>
      </c>
      <c r="G2176" s="22" t="s">
        <v>3124</v>
      </c>
      <c r="H2176">
        <v>0</v>
      </c>
      <c r="I2176" t="s">
        <v>360</v>
      </c>
      <c r="J2176" s="22">
        <v>45</v>
      </c>
    </row>
    <row r="2177" spans="1:10" x14ac:dyDescent="0.25">
      <c r="A2177">
        <v>37029136</v>
      </c>
      <c r="B2177" t="s">
        <v>1911</v>
      </c>
      <c r="C2177" t="s">
        <v>1696</v>
      </c>
      <c r="E2177" t="s">
        <v>3074</v>
      </c>
      <c r="F2177" s="19">
        <v>44875</v>
      </c>
      <c r="G2177" s="22" t="s">
        <v>3124</v>
      </c>
      <c r="H2177">
        <v>0</v>
      </c>
      <c r="I2177" t="s">
        <v>360</v>
      </c>
      <c r="J2177" s="22">
        <v>63</v>
      </c>
    </row>
    <row r="2178" spans="1:10" x14ac:dyDescent="0.25">
      <c r="A2178">
        <v>37029136</v>
      </c>
      <c r="B2178" t="s">
        <v>2121</v>
      </c>
      <c r="C2178" t="s">
        <v>2659</v>
      </c>
      <c r="D2178" t="s">
        <v>2834</v>
      </c>
      <c r="E2178" t="s">
        <v>3074</v>
      </c>
      <c r="F2178" s="19">
        <v>44875</v>
      </c>
      <c r="G2178" s="22" t="s">
        <v>3125</v>
      </c>
      <c r="H2178">
        <v>0</v>
      </c>
      <c r="I2178" t="s">
        <v>360</v>
      </c>
      <c r="J2178" s="22">
        <v>20</v>
      </c>
    </row>
    <row r="2179" spans="1:10" x14ac:dyDescent="0.25">
      <c r="A2179">
        <v>37029136</v>
      </c>
      <c r="B2179" t="s">
        <v>1632</v>
      </c>
      <c r="C2179" t="s">
        <v>2663</v>
      </c>
      <c r="D2179" t="s">
        <v>386</v>
      </c>
      <c r="E2179" t="s">
        <v>3074</v>
      </c>
      <c r="F2179" s="19">
        <v>44875</v>
      </c>
      <c r="G2179" s="22" t="s">
        <v>3125</v>
      </c>
      <c r="H2179">
        <v>0</v>
      </c>
      <c r="I2179" t="s">
        <v>360</v>
      </c>
      <c r="J2179" s="22">
        <v>70</v>
      </c>
    </row>
    <row r="2180" spans="1:10" x14ac:dyDescent="0.25">
      <c r="A2180">
        <v>37029136</v>
      </c>
      <c r="B2180" t="s">
        <v>2122</v>
      </c>
      <c r="C2180" t="s">
        <v>2691</v>
      </c>
      <c r="D2180" t="s">
        <v>1690</v>
      </c>
      <c r="E2180" t="s">
        <v>3074</v>
      </c>
      <c r="F2180" s="19">
        <v>44875</v>
      </c>
      <c r="G2180" s="22" t="s">
        <v>3125</v>
      </c>
      <c r="H2180">
        <v>0</v>
      </c>
      <c r="I2180" t="s">
        <v>360</v>
      </c>
      <c r="J2180" s="22">
        <v>66</v>
      </c>
    </row>
    <row r="2181" spans="1:10" x14ac:dyDescent="0.25">
      <c r="A2181">
        <v>37029136</v>
      </c>
      <c r="B2181" t="s">
        <v>2123</v>
      </c>
      <c r="C2181" t="s">
        <v>2835</v>
      </c>
      <c r="E2181" t="s">
        <v>3074</v>
      </c>
      <c r="F2181" s="19">
        <v>44875</v>
      </c>
      <c r="G2181" s="22" t="s">
        <v>3125</v>
      </c>
      <c r="H2181">
        <v>0</v>
      </c>
      <c r="I2181" t="s">
        <v>360</v>
      </c>
      <c r="J2181" s="22">
        <v>70</v>
      </c>
    </row>
    <row r="2182" spans="1:10" x14ac:dyDescent="0.25">
      <c r="A2182">
        <v>37029136</v>
      </c>
      <c r="B2182" t="s">
        <v>1963</v>
      </c>
      <c r="C2182" t="s">
        <v>2836</v>
      </c>
      <c r="D2182" t="s">
        <v>379</v>
      </c>
      <c r="E2182" t="s">
        <v>3074</v>
      </c>
      <c r="F2182" s="19">
        <v>44875</v>
      </c>
      <c r="G2182" s="22" t="s">
        <v>3125</v>
      </c>
      <c r="H2182">
        <v>0</v>
      </c>
      <c r="I2182" t="s">
        <v>360</v>
      </c>
      <c r="J2182" s="22">
        <v>65</v>
      </c>
    </row>
    <row r="2183" spans="1:10" x14ac:dyDescent="0.25">
      <c r="A2183">
        <v>37029136</v>
      </c>
      <c r="B2183" t="s">
        <v>2124</v>
      </c>
      <c r="C2183" t="s">
        <v>1766</v>
      </c>
      <c r="D2183" t="s">
        <v>1759</v>
      </c>
      <c r="E2183" t="s">
        <v>3074</v>
      </c>
      <c r="F2183" s="19">
        <v>44875</v>
      </c>
      <c r="G2183" s="22" t="s">
        <v>3125</v>
      </c>
      <c r="H2183">
        <v>0</v>
      </c>
      <c r="I2183" t="s">
        <v>360</v>
      </c>
      <c r="J2183" s="22">
        <v>46</v>
      </c>
    </row>
    <row r="2184" spans="1:10" x14ac:dyDescent="0.25">
      <c r="A2184">
        <v>37029136</v>
      </c>
      <c r="B2184" t="s">
        <v>2125</v>
      </c>
      <c r="C2184" t="s">
        <v>1668</v>
      </c>
      <c r="D2184" t="s">
        <v>2835</v>
      </c>
      <c r="E2184" t="s">
        <v>3074</v>
      </c>
      <c r="F2184" s="19">
        <v>44875</v>
      </c>
      <c r="G2184" s="22" t="s">
        <v>3125</v>
      </c>
      <c r="H2184">
        <v>0</v>
      </c>
      <c r="I2184" t="s">
        <v>360</v>
      </c>
      <c r="J2184" s="22">
        <v>50</v>
      </c>
    </row>
    <row r="2185" spans="1:10" x14ac:dyDescent="0.25">
      <c r="A2185">
        <v>37029136</v>
      </c>
      <c r="B2185" t="s">
        <v>2126</v>
      </c>
      <c r="C2185" t="s">
        <v>412</v>
      </c>
      <c r="D2185" t="s">
        <v>1768</v>
      </c>
      <c r="E2185" t="s">
        <v>3074</v>
      </c>
      <c r="F2185" s="19">
        <v>44875</v>
      </c>
      <c r="G2185" s="22" t="s">
        <v>3125</v>
      </c>
      <c r="H2185">
        <v>0</v>
      </c>
      <c r="I2185" t="s">
        <v>360</v>
      </c>
      <c r="J2185" s="22">
        <v>52</v>
      </c>
    </row>
    <row r="2186" spans="1:10" x14ac:dyDescent="0.25">
      <c r="A2186">
        <v>37029136</v>
      </c>
      <c r="B2186" t="s">
        <v>1628</v>
      </c>
      <c r="C2186" t="s">
        <v>2637</v>
      </c>
      <c r="D2186" t="s">
        <v>2837</v>
      </c>
      <c r="E2186" t="s">
        <v>3074</v>
      </c>
      <c r="F2186" s="19">
        <v>44875</v>
      </c>
      <c r="G2186" s="22" t="s">
        <v>3125</v>
      </c>
      <c r="H2186">
        <v>0</v>
      </c>
      <c r="I2186" t="s">
        <v>360</v>
      </c>
      <c r="J2186" s="22">
        <v>52</v>
      </c>
    </row>
    <row r="2187" spans="1:10" x14ac:dyDescent="0.25">
      <c r="A2187">
        <v>37029136</v>
      </c>
      <c r="B2187" t="s">
        <v>2127</v>
      </c>
      <c r="C2187" t="s">
        <v>2630</v>
      </c>
      <c r="E2187" t="s">
        <v>3074</v>
      </c>
      <c r="F2187" s="19">
        <v>44875</v>
      </c>
      <c r="G2187" s="22" t="s">
        <v>3125</v>
      </c>
      <c r="H2187">
        <v>0</v>
      </c>
      <c r="I2187" t="s">
        <v>360</v>
      </c>
      <c r="J2187" s="22">
        <v>59</v>
      </c>
    </row>
    <row r="2188" spans="1:10" x14ac:dyDescent="0.25">
      <c r="A2188">
        <v>37029136</v>
      </c>
      <c r="B2188" t="s">
        <v>2128</v>
      </c>
      <c r="C2188" t="s">
        <v>2537</v>
      </c>
      <c r="D2188" t="s">
        <v>1674</v>
      </c>
      <c r="E2188" t="s">
        <v>3074</v>
      </c>
      <c r="F2188" s="19">
        <v>44875</v>
      </c>
      <c r="G2188" s="22" t="s">
        <v>3125</v>
      </c>
      <c r="H2188">
        <v>0</v>
      </c>
      <c r="I2188" t="s">
        <v>360</v>
      </c>
      <c r="J2188" s="22">
        <v>61</v>
      </c>
    </row>
    <row r="2189" spans="1:10" x14ac:dyDescent="0.25">
      <c r="A2189">
        <v>37029136</v>
      </c>
      <c r="B2189" t="s">
        <v>1909</v>
      </c>
      <c r="C2189" t="s">
        <v>1774</v>
      </c>
      <c r="D2189" t="s">
        <v>1733</v>
      </c>
      <c r="E2189" t="s">
        <v>3074</v>
      </c>
      <c r="F2189" s="19">
        <v>44875</v>
      </c>
      <c r="G2189" s="22" t="s">
        <v>3126</v>
      </c>
      <c r="H2189">
        <v>0</v>
      </c>
      <c r="I2189" t="s">
        <v>360</v>
      </c>
      <c r="J2189" s="22"/>
    </row>
    <row r="2190" spans="1:10" x14ac:dyDescent="0.25">
      <c r="A2190">
        <v>37029136</v>
      </c>
      <c r="B2190" t="s">
        <v>1624</v>
      </c>
      <c r="C2190" t="s">
        <v>413</v>
      </c>
      <c r="D2190" t="s">
        <v>2760</v>
      </c>
      <c r="E2190" t="s">
        <v>3074</v>
      </c>
      <c r="F2190" s="19">
        <v>44875</v>
      </c>
      <c r="G2190" s="22" t="s">
        <v>3126</v>
      </c>
      <c r="H2190">
        <v>0</v>
      </c>
      <c r="I2190" t="s">
        <v>360</v>
      </c>
      <c r="J2190" s="22"/>
    </row>
    <row r="2191" spans="1:10" x14ac:dyDescent="0.25">
      <c r="A2191">
        <v>37029136</v>
      </c>
      <c r="B2191" t="s">
        <v>1914</v>
      </c>
      <c r="C2191" t="s">
        <v>2524</v>
      </c>
      <c r="D2191" t="s">
        <v>2670</v>
      </c>
      <c r="E2191" t="s">
        <v>3074</v>
      </c>
      <c r="F2191" s="19">
        <v>44875</v>
      </c>
      <c r="G2191" s="22" t="s">
        <v>3126</v>
      </c>
      <c r="H2191">
        <v>0</v>
      </c>
      <c r="I2191" t="s">
        <v>360</v>
      </c>
      <c r="J2191" s="22"/>
    </row>
    <row r="2192" spans="1:10" x14ac:dyDescent="0.25">
      <c r="A2192">
        <v>37029136</v>
      </c>
      <c r="B2192" t="s">
        <v>2129</v>
      </c>
      <c r="C2192" t="s">
        <v>381</v>
      </c>
      <c r="D2192" t="s">
        <v>2838</v>
      </c>
      <c r="E2192" t="s">
        <v>3074</v>
      </c>
      <c r="F2192" s="19">
        <v>44875</v>
      </c>
      <c r="G2192" s="22" t="s">
        <v>3126</v>
      </c>
      <c r="H2192">
        <v>0</v>
      </c>
      <c r="I2192" t="s">
        <v>360</v>
      </c>
      <c r="J2192" s="22"/>
    </row>
    <row r="2193" spans="1:10" x14ac:dyDescent="0.25">
      <c r="A2193">
        <v>37029136</v>
      </c>
      <c r="B2193" t="s">
        <v>2130</v>
      </c>
      <c r="C2193" t="s">
        <v>1706</v>
      </c>
      <c r="D2193" t="s">
        <v>2649</v>
      </c>
      <c r="E2193" t="s">
        <v>3074</v>
      </c>
      <c r="F2193" s="19">
        <v>44875</v>
      </c>
      <c r="G2193" s="22" t="s">
        <v>3126</v>
      </c>
      <c r="H2193">
        <v>0</v>
      </c>
      <c r="I2193" t="s">
        <v>360</v>
      </c>
      <c r="J2193" s="22"/>
    </row>
    <row r="2194" spans="1:10" x14ac:dyDescent="0.25">
      <c r="A2194">
        <v>37029136</v>
      </c>
      <c r="B2194" t="s">
        <v>2131</v>
      </c>
      <c r="C2194" t="s">
        <v>2631</v>
      </c>
      <c r="D2194" t="s">
        <v>1698</v>
      </c>
      <c r="E2194" t="s">
        <v>3074</v>
      </c>
      <c r="F2194" s="19">
        <v>44875</v>
      </c>
      <c r="G2194" s="22" t="s">
        <v>3126</v>
      </c>
      <c r="H2194">
        <v>0</v>
      </c>
      <c r="I2194" t="s">
        <v>360</v>
      </c>
      <c r="J2194" s="22">
        <v>30</v>
      </c>
    </row>
    <row r="2195" spans="1:10" x14ac:dyDescent="0.25">
      <c r="A2195">
        <v>37029136</v>
      </c>
      <c r="B2195" t="s">
        <v>2132</v>
      </c>
      <c r="C2195" t="s">
        <v>2839</v>
      </c>
      <c r="D2195" t="s">
        <v>2840</v>
      </c>
      <c r="E2195" t="s">
        <v>3074</v>
      </c>
      <c r="F2195" s="19">
        <v>44875</v>
      </c>
      <c r="G2195" s="22" t="s">
        <v>3126</v>
      </c>
      <c r="H2195">
        <v>0</v>
      </c>
      <c r="I2195" t="s">
        <v>360</v>
      </c>
      <c r="J2195" s="22"/>
    </row>
    <row r="2196" spans="1:10" x14ac:dyDescent="0.25">
      <c r="A2196">
        <v>37029136</v>
      </c>
      <c r="B2196" t="s">
        <v>2133</v>
      </c>
      <c r="C2196" t="s">
        <v>2841</v>
      </c>
      <c r="D2196" t="s">
        <v>2559</v>
      </c>
      <c r="E2196" t="s">
        <v>3074</v>
      </c>
      <c r="F2196" s="19">
        <v>44875</v>
      </c>
      <c r="G2196" s="22" t="s">
        <v>3126</v>
      </c>
      <c r="H2196">
        <v>0</v>
      </c>
      <c r="I2196" t="s">
        <v>360</v>
      </c>
      <c r="J2196" s="22"/>
    </row>
    <row r="2197" spans="1:10" x14ac:dyDescent="0.25">
      <c r="A2197">
        <v>37029136</v>
      </c>
      <c r="B2197" t="s">
        <v>2134</v>
      </c>
      <c r="C2197" t="s">
        <v>2623</v>
      </c>
      <c r="D2197" t="s">
        <v>2678</v>
      </c>
      <c r="E2197" t="s">
        <v>3074</v>
      </c>
      <c r="F2197" s="19">
        <v>44875</v>
      </c>
      <c r="G2197" s="22" t="s">
        <v>3126</v>
      </c>
      <c r="H2197">
        <v>0</v>
      </c>
      <c r="I2197" t="s">
        <v>360</v>
      </c>
      <c r="J2197" s="22">
        <v>58</v>
      </c>
    </row>
    <row r="2198" spans="1:10" x14ac:dyDescent="0.25">
      <c r="A2198">
        <v>37029136</v>
      </c>
      <c r="B2198" t="s">
        <v>2078</v>
      </c>
      <c r="C2198" t="s">
        <v>381</v>
      </c>
      <c r="E2198" t="s">
        <v>3074</v>
      </c>
      <c r="F2198" s="19">
        <v>44875</v>
      </c>
      <c r="G2198" s="22" t="s">
        <v>3126</v>
      </c>
      <c r="H2198">
        <v>0</v>
      </c>
      <c r="I2198" t="s">
        <v>360</v>
      </c>
      <c r="J2198" s="22">
        <v>35</v>
      </c>
    </row>
    <row r="2199" spans="1:10" x14ac:dyDescent="0.25">
      <c r="A2199">
        <v>37029136</v>
      </c>
      <c r="B2199" t="s">
        <v>1848</v>
      </c>
      <c r="C2199" t="s">
        <v>1774</v>
      </c>
      <c r="E2199" t="s">
        <v>3074</v>
      </c>
      <c r="F2199" s="19">
        <v>44875</v>
      </c>
      <c r="G2199" s="22" t="s">
        <v>3126</v>
      </c>
      <c r="H2199">
        <v>0</v>
      </c>
      <c r="I2199" t="s">
        <v>360</v>
      </c>
      <c r="J2199" s="22">
        <v>28</v>
      </c>
    </row>
    <row r="2200" spans="1:10" x14ac:dyDescent="0.25">
      <c r="A2200">
        <v>37029136</v>
      </c>
      <c r="B2200" t="s">
        <v>2135</v>
      </c>
      <c r="C2200" t="s">
        <v>2528</v>
      </c>
      <c r="E2200" t="s">
        <v>3074</v>
      </c>
      <c r="F2200" s="19">
        <v>44875</v>
      </c>
      <c r="G2200" s="22" t="s">
        <v>3126</v>
      </c>
      <c r="H2200">
        <v>0</v>
      </c>
      <c r="I2200" t="s">
        <v>360</v>
      </c>
      <c r="J2200" s="22">
        <v>19</v>
      </c>
    </row>
    <row r="2201" spans="1:10" x14ac:dyDescent="0.25">
      <c r="A2201">
        <v>37029136</v>
      </c>
      <c r="B2201" t="s">
        <v>2136</v>
      </c>
      <c r="C2201" t="s">
        <v>2537</v>
      </c>
      <c r="D2201" t="s">
        <v>2842</v>
      </c>
      <c r="E2201" t="s">
        <v>3074</v>
      </c>
      <c r="F2201" s="19">
        <v>44146</v>
      </c>
      <c r="G2201" s="22" t="s">
        <v>3127</v>
      </c>
      <c r="H2201">
        <v>0</v>
      </c>
      <c r="I2201" t="s">
        <v>360</v>
      </c>
      <c r="J2201" s="22">
        <v>65</v>
      </c>
    </row>
    <row r="2202" spans="1:10" x14ac:dyDescent="0.25">
      <c r="A2202">
        <v>37029136</v>
      </c>
      <c r="B2202" t="s">
        <v>2137</v>
      </c>
      <c r="C2202" t="s">
        <v>2505</v>
      </c>
      <c r="D2202" t="s">
        <v>2843</v>
      </c>
      <c r="E2202" t="s">
        <v>3074</v>
      </c>
      <c r="F2202" s="19">
        <v>44876</v>
      </c>
      <c r="G2202" s="22" t="s">
        <v>3124</v>
      </c>
      <c r="H2202">
        <v>0</v>
      </c>
      <c r="I2202" t="s">
        <v>360</v>
      </c>
      <c r="J2202" s="22">
        <v>51</v>
      </c>
    </row>
    <row r="2203" spans="1:10" x14ac:dyDescent="0.25">
      <c r="A2203">
        <v>37029136</v>
      </c>
      <c r="B2203" t="s">
        <v>2138</v>
      </c>
      <c r="C2203" t="s">
        <v>2844</v>
      </c>
      <c r="D2203" t="s">
        <v>2845</v>
      </c>
      <c r="E2203" t="s">
        <v>3074</v>
      </c>
      <c r="F2203" s="19">
        <v>45607</v>
      </c>
      <c r="G2203" s="22" t="s">
        <v>3124</v>
      </c>
      <c r="H2203">
        <v>0</v>
      </c>
      <c r="I2203" t="s">
        <v>360</v>
      </c>
      <c r="J2203" s="22">
        <v>61</v>
      </c>
    </row>
    <row r="2204" spans="1:10" x14ac:dyDescent="0.25">
      <c r="A2204">
        <v>37029136</v>
      </c>
      <c r="B2204" t="s">
        <v>2139</v>
      </c>
      <c r="C2204" t="s">
        <v>2512</v>
      </c>
      <c r="D2204" t="s">
        <v>2846</v>
      </c>
      <c r="E2204" t="s">
        <v>3074</v>
      </c>
      <c r="F2204" s="19">
        <v>46337</v>
      </c>
      <c r="G2204" s="22" t="s">
        <v>3124</v>
      </c>
      <c r="H2204">
        <v>0</v>
      </c>
      <c r="I2204" t="s">
        <v>360</v>
      </c>
      <c r="J2204" s="22">
        <v>33</v>
      </c>
    </row>
    <row r="2205" spans="1:10" x14ac:dyDescent="0.25">
      <c r="A2205">
        <v>37029136</v>
      </c>
      <c r="B2205" t="s">
        <v>2140</v>
      </c>
      <c r="C2205" t="s">
        <v>1663</v>
      </c>
      <c r="D2205" t="s">
        <v>2847</v>
      </c>
      <c r="E2205" t="s">
        <v>3074</v>
      </c>
      <c r="F2205" s="19">
        <v>47068</v>
      </c>
      <c r="G2205" s="22" t="s">
        <v>3124</v>
      </c>
      <c r="H2205">
        <v>0</v>
      </c>
      <c r="I2205" t="s">
        <v>360</v>
      </c>
      <c r="J2205" s="22">
        <v>46</v>
      </c>
    </row>
    <row r="2206" spans="1:10" x14ac:dyDescent="0.25">
      <c r="A2206">
        <v>37029136</v>
      </c>
      <c r="B2206" t="s">
        <v>2141</v>
      </c>
      <c r="C2206" t="s">
        <v>2646</v>
      </c>
      <c r="D2206" t="s">
        <v>2848</v>
      </c>
      <c r="E2206" t="s">
        <v>3074</v>
      </c>
      <c r="F2206" s="19">
        <v>47798</v>
      </c>
      <c r="G2206" s="22" t="s">
        <v>3124</v>
      </c>
      <c r="H2206">
        <v>0</v>
      </c>
      <c r="I2206" t="s">
        <v>360</v>
      </c>
      <c r="J2206" s="22">
        <v>57</v>
      </c>
    </row>
    <row r="2207" spans="1:10" x14ac:dyDescent="0.25">
      <c r="A2207">
        <v>37029136</v>
      </c>
      <c r="B2207" t="s">
        <v>2142</v>
      </c>
      <c r="C2207" t="s">
        <v>2528</v>
      </c>
      <c r="E2207" t="s">
        <v>3074</v>
      </c>
      <c r="F2207" s="19">
        <v>48529</v>
      </c>
      <c r="G2207" s="22" t="s">
        <v>3124</v>
      </c>
      <c r="H2207">
        <v>0</v>
      </c>
      <c r="I2207" t="s">
        <v>360</v>
      </c>
      <c r="J2207" s="22">
        <v>42</v>
      </c>
    </row>
    <row r="2208" spans="1:10" x14ac:dyDescent="0.25">
      <c r="A2208">
        <v>37029136</v>
      </c>
      <c r="B2208" t="s">
        <v>2143</v>
      </c>
      <c r="C2208" t="s">
        <v>2511</v>
      </c>
      <c r="D2208" t="s">
        <v>422</v>
      </c>
      <c r="E2208" t="s">
        <v>3074</v>
      </c>
      <c r="F2208" s="19">
        <v>49259</v>
      </c>
      <c r="G2208" s="22" t="s">
        <v>3124</v>
      </c>
      <c r="H2208">
        <v>0</v>
      </c>
      <c r="I2208" t="s">
        <v>360</v>
      </c>
      <c r="J2208" s="22">
        <v>48</v>
      </c>
    </row>
    <row r="2209" spans="1:10" x14ac:dyDescent="0.25">
      <c r="A2209">
        <v>37029136</v>
      </c>
      <c r="B2209" t="s">
        <v>2123</v>
      </c>
      <c r="C2209" t="s">
        <v>409</v>
      </c>
      <c r="E2209" t="s">
        <v>3074</v>
      </c>
      <c r="F2209" s="19">
        <v>49990</v>
      </c>
      <c r="G2209" s="22" t="s">
        <v>3124</v>
      </c>
      <c r="H2209">
        <v>0</v>
      </c>
      <c r="I2209" t="s">
        <v>360</v>
      </c>
      <c r="J2209" s="22">
        <v>52</v>
      </c>
    </row>
    <row r="2210" spans="1:10" x14ac:dyDescent="0.25">
      <c r="A2210">
        <v>37029136</v>
      </c>
      <c r="B2210" t="s">
        <v>2144</v>
      </c>
      <c r="C2210" t="s">
        <v>2596</v>
      </c>
      <c r="D2210" t="s">
        <v>1698</v>
      </c>
      <c r="E2210" t="s">
        <v>3074</v>
      </c>
      <c r="F2210" s="19">
        <v>50720</v>
      </c>
      <c r="G2210" s="22" t="s">
        <v>3128</v>
      </c>
      <c r="H2210">
        <v>0</v>
      </c>
      <c r="I2210" t="s">
        <v>360</v>
      </c>
      <c r="J2210" s="22">
        <v>31</v>
      </c>
    </row>
    <row r="2211" spans="1:10" x14ac:dyDescent="0.25">
      <c r="A2211">
        <v>37029136</v>
      </c>
      <c r="B2211" t="s">
        <v>1858</v>
      </c>
      <c r="C2211" t="s">
        <v>408</v>
      </c>
      <c r="D2211" t="s">
        <v>2584</v>
      </c>
      <c r="E2211" t="s">
        <v>3074</v>
      </c>
      <c r="F2211" s="19">
        <v>51451</v>
      </c>
      <c r="G2211" s="22" t="s">
        <v>3128</v>
      </c>
      <c r="H2211">
        <v>0</v>
      </c>
      <c r="I2211" t="s">
        <v>360</v>
      </c>
      <c r="J2211" s="22">
        <v>41</v>
      </c>
    </row>
    <row r="2212" spans="1:10" x14ac:dyDescent="0.25">
      <c r="A2212">
        <v>37029136</v>
      </c>
      <c r="B2212" t="s">
        <v>2145</v>
      </c>
      <c r="C2212" t="s">
        <v>408</v>
      </c>
      <c r="D2212" t="s">
        <v>2584</v>
      </c>
      <c r="E2212" t="s">
        <v>3074</v>
      </c>
      <c r="F2212" s="19">
        <v>52181</v>
      </c>
      <c r="G2212" s="22" t="s">
        <v>3128</v>
      </c>
      <c r="H2212">
        <v>0</v>
      </c>
      <c r="I2212" t="s">
        <v>360</v>
      </c>
      <c r="J2212" s="22">
        <v>39</v>
      </c>
    </row>
    <row r="2213" spans="1:10" x14ac:dyDescent="0.25">
      <c r="A2213">
        <v>37029136</v>
      </c>
      <c r="B2213" t="s">
        <v>2142</v>
      </c>
      <c r="C2213" t="s">
        <v>2554</v>
      </c>
      <c r="D2213" t="s">
        <v>2522</v>
      </c>
      <c r="E2213" t="s">
        <v>3074</v>
      </c>
      <c r="F2213" s="19">
        <v>52912</v>
      </c>
      <c r="G2213" s="22" t="s">
        <v>3128</v>
      </c>
      <c r="H2213">
        <v>0</v>
      </c>
      <c r="I2213" t="s">
        <v>360</v>
      </c>
      <c r="J2213" s="22">
        <v>69</v>
      </c>
    </row>
    <row r="2214" spans="1:10" x14ac:dyDescent="0.25">
      <c r="A2214">
        <v>37029136</v>
      </c>
      <c r="B2214" t="s">
        <v>2146</v>
      </c>
      <c r="C2214" t="s">
        <v>2587</v>
      </c>
      <c r="D2214" t="s">
        <v>2503</v>
      </c>
      <c r="E2214" t="s">
        <v>3074</v>
      </c>
      <c r="F2214" s="19">
        <v>53642</v>
      </c>
      <c r="G2214" s="22" t="s">
        <v>3128</v>
      </c>
      <c r="H2214">
        <v>0</v>
      </c>
      <c r="I2214" t="s">
        <v>360</v>
      </c>
      <c r="J2214" s="22">
        <v>39</v>
      </c>
    </row>
    <row r="2215" spans="1:10" x14ac:dyDescent="0.25">
      <c r="A2215">
        <v>37029136</v>
      </c>
      <c r="B2215" t="s">
        <v>1865</v>
      </c>
      <c r="C2215" t="s">
        <v>2587</v>
      </c>
      <c r="D2215" t="s">
        <v>2503</v>
      </c>
      <c r="E2215" t="s">
        <v>3074</v>
      </c>
      <c r="F2215" s="19">
        <v>54373</v>
      </c>
      <c r="G2215" s="22" t="s">
        <v>3128</v>
      </c>
      <c r="H2215">
        <v>0</v>
      </c>
      <c r="I2215" t="s">
        <v>360</v>
      </c>
      <c r="J2215" s="22">
        <v>52</v>
      </c>
    </row>
    <row r="2216" spans="1:10" x14ac:dyDescent="0.25">
      <c r="A2216">
        <v>37029136</v>
      </c>
      <c r="B2216" t="s">
        <v>2147</v>
      </c>
      <c r="C2216" t="s">
        <v>1745</v>
      </c>
      <c r="D2216" t="s">
        <v>2849</v>
      </c>
      <c r="E2216" t="s">
        <v>3074</v>
      </c>
      <c r="F2216" s="19">
        <v>55103</v>
      </c>
      <c r="G2216" s="22" t="s">
        <v>3128</v>
      </c>
      <c r="H2216">
        <v>0</v>
      </c>
      <c r="I2216" t="s">
        <v>360</v>
      </c>
      <c r="J2216" s="22">
        <v>31</v>
      </c>
    </row>
    <row r="2217" spans="1:10" x14ac:dyDescent="0.25">
      <c r="A2217">
        <v>37029136</v>
      </c>
      <c r="B2217" t="s">
        <v>2148</v>
      </c>
      <c r="C2217" t="s">
        <v>2518</v>
      </c>
      <c r="D2217" t="s">
        <v>2689</v>
      </c>
      <c r="E2217" t="s">
        <v>3074</v>
      </c>
      <c r="F2217" s="19">
        <v>55834</v>
      </c>
      <c r="G2217" s="22" t="s">
        <v>3128</v>
      </c>
      <c r="H2217">
        <v>0</v>
      </c>
      <c r="I2217" t="s">
        <v>360</v>
      </c>
      <c r="J2217" s="22">
        <v>27</v>
      </c>
    </row>
    <row r="2218" spans="1:10" x14ac:dyDescent="0.25">
      <c r="A2218">
        <v>37029136</v>
      </c>
      <c r="B2218" t="s">
        <v>1870</v>
      </c>
      <c r="C2218" t="s">
        <v>2503</v>
      </c>
      <c r="D2218" t="s">
        <v>2597</v>
      </c>
      <c r="E2218" t="s">
        <v>3074</v>
      </c>
      <c r="F2218" s="19">
        <v>56564</v>
      </c>
      <c r="G2218" s="22" t="s">
        <v>3128</v>
      </c>
      <c r="H2218">
        <v>0</v>
      </c>
      <c r="I2218" t="s">
        <v>360</v>
      </c>
      <c r="J2218" s="22">
        <v>60</v>
      </c>
    </row>
    <row r="2219" spans="1:10" x14ac:dyDescent="0.25">
      <c r="A2219">
        <v>37029136</v>
      </c>
      <c r="B2219" t="s">
        <v>1849</v>
      </c>
      <c r="C2219" t="s">
        <v>2850</v>
      </c>
      <c r="D2219" t="s">
        <v>2503</v>
      </c>
      <c r="E2219" t="s">
        <v>3074</v>
      </c>
      <c r="F2219" s="19">
        <v>57295</v>
      </c>
      <c r="G2219" s="22" t="s">
        <v>3128</v>
      </c>
      <c r="H2219">
        <v>0</v>
      </c>
      <c r="I2219" t="s">
        <v>360</v>
      </c>
      <c r="J2219" s="22">
        <v>50</v>
      </c>
    </row>
    <row r="2220" spans="1:10" x14ac:dyDescent="0.25">
      <c r="A2220">
        <v>37029136</v>
      </c>
      <c r="B2220" t="s">
        <v>2149</v>
      </c>
      <c r="C2220" t="s">
        <v>2851</v>
      </c>
      <c r="D2220" t="s">
        <v>1740</v>
      </c>
      <c r="E2220" t="s">
        <v>3074</v>
      </c>
      <c r="F2220" s="19">
        <v>58025</v>
      </c>
      <c r="G2220" s="22" t="s">
        <v>3128</v>
      </c>
      <c r="H2220">
        <v>0</v>
      </c>
      <c r="I2220" t="s">
        <v>360</v>
      </c>
      <c r="J2220" s="22">
        <v>27</v>
      </c>
    </row>
    <row r="2221" spans="1:10" x14ac:dyDescent="0.25">
      <c r="A2221">
        <v>37029136</v>
      </c>
      <c r="B2221" t="s">
        <v>2150</v>
      </c>
      <c r="C2221" t="s">
        <v>2852</v>
      </c>
      <c r="D2221" t="s">
        <v>2853</v>
      </c>
      <c r="E2221" t="s">
        <v>3074</v>
      </c>
      <c r="F2221" s="19">
        <v>58756</v>
      </c>
      <c r="G2221" s="22" t="s">
        <v>3128</v>
      </c>
      <c r="H2221">
        <v>0</v>
      </c>
      <c r="I2221" t="s">
        <v>360</v>
      </c>
      <c r="J2221" s="22">
        <v>64</v>
      </c>
    </row>
    <row r="2222" spans="1:10" x14ac:dyDescent="0.25">
      <c r="A2222">
        <v>37029136</v>
      </c>
      <c r="B2222" t="s">
        <v>1992</v>
      </c>
      <c r="C2222" t="s">
        <v>2583</v>
      </c>
      <c r="D2222" t="s">
        <v>2853</v>
      </c>
      <c r="E2222" t="s">
        <v>3074</v>
      </c>
      <c r="F2222" s="19">
        <v>59486</v>
      </c>
      <c r="G2222" s="22" t="s">
        <v>3128</v>
      </c>
      <c r="H2222">
        <v>0</v>
      </c>
      <c r="I2222" t="s">
        <v>360</v>
      </c>
      <c r="J2222" s="22">
        <v>51</v>
      </c>
    </row>
    <row r="2223" spans="1:10" x14ac:dyDescent="0.25">
      <c r="A2223">
        <v>37029136</v>
      </c>
      <c r="B2223" t="s">
        <v>1848</v>
      </c>
      <c r="C2223" t="s">
        <v>2503</v>
      </c>
      <c r="D2223" t="s">
        <v>1690</v>
      </c>
      <c r="E2223" t="s">
        <v>3074</v>
      </c>
      <c r="F2223" s="19">
        <v>60217</v>
      </c>
      <c r="G2223" s="22" t="s">
        <v>3128</v>
      </c>
      <c r="H2223">
        <v>0</v>
      </c>
      <c r="I2223" t="s">
        <v>360</v>
      </c>
      <c r="J2223" s="22">
        <v>75</v>
      </c>
    </row>
    <row r="2224" spans="1:10" x14ac:dyDescent="0.25">
      <c r="A2224">
        <v>37029136</v>
      </c>
      <c r="B2224" t="s">
        <v>2151</v>
      </c>
      <c r="C2224" t="s">
        <v>2522</v>
      </c>
      <c r="D2224" t="s">
        <v>2503</v>
      </c>
      <c r="E2224" t="s">
        <v>3074</v>
      </c>
      <c r="F2224" s="19">
        <v>60947</v>
      </c>
      <c r="G2224" s="22" t="s">
        <v>3128</v>
      </c>
      <c r="H2224">
        <v>0</v>
      </c>
      <c r="I2224" t="s">
        <v>360</v>
      </c>
      <c r="J2224" s="22">
        <v>48</v>
      </c>
    </row>
    <row r="2225" spans="1:10" x14ac:dyDescent="0.25">
      <c r="A2225">
        <v>37029136</v>
      </c>
      <c r="B2225" t="s">
        <v>2152</v>
      </c>
      <c r="C2225" t="s">
        <v>2625</v>
      </c>
      <c r="D2225" t="s">
        <v>2552</v>
      </c>
      <c r="E2225" t="s">
        <v>3074</v>
      </c>
      <c r="F2225" s="19">
        <v>61678</v>
      </c>
      <c r="G2225" s="22" t="s">
        <v>3128</v>
      </c>
      <c r="H2225">
        <v>0</v>
      </c>
      <c r="I2225" t="s">
        <v>360</v>
      </c>
      <c r="J2225" s="22">
        <v>41</v>
      </c>
    </row>
    <row r="2226" spans="1:10" x14ac:dyDescent="0.25">
      <c r="A2226">
        <v>37029136</v>
      </c>
      <c r="B2226" t="s">
        <v>2153</v>
      </c>
      <c r="C2226" t="s">
        <v>1731</v>
      </c>
      <c r="D2226" t="s">
        <v>2503</v>
      </c>
      <c r="E2226" t="s">
        <v>3074</v>
      </c>
      <c r="F2226" s="19">
        <v>62408</v>
      </c>
      <c r="G2226" s="22" t="s">
        <v>3128</v>
      </c>
      <c r="H2226">
        <v>0</v>
      </c>
      <c r="I2226" t="s">
        <v>360</v>
      </c>
      <c r="J2226" s="22">
        <v>58</v>
      </c>
    </row>
    <row r="2227" spans="1:10" x14ac:dyDescent="0.25">
      <c r="A2227">
        <v>37029136</v>
      </c>
      <c r="B2227" t="s">
        <v>2154</v>
      </c>
      <c r="C2227" t="s">
        <v>2503</v>
      </c>
      <c r="D2227" t="s">
        <v>2854</v>
      </c>
      <c r="E2227" t="s">
        <v>3074</v>
      </c>
      <c r="F2227" s="19">
        <v>63139</v>
      </c>
      <c r="G2227" s="22" t="s">
        <v>3128</v>
      </c>
      <c r="H2227">
        <v>0</v>
      </c>
      <c r="I2227" t="s">
        <v>360</v>
      </c>
      <c r="J2227" s="22">
        <v>36</v>
      </c>
    </row>
    <row r="2228" spans="1:10" x14ac:dyDescent="0.25">
      <c r="A2228">
        <v>37029136</v>
      </c>
      <c r="B2228" t="s">
        <v>2110</v>
      </c>
      <c r="C2228" t="s">
        <v>2503</v>
      </c>
      <c r="D2228" t="s">
        <v>2854</v>
      </c>
      <c r="E2228" t="s">
        <v>3074</v>
      </c>
      <c r="F2228" s="19">
        <v>63869</v>
      </c>
      <c r="G2228" s="22" t="s">
        <v>3128</v>
      </c>
      <c r="H2228">
        <v>0</v>
      </c>
      <c r="I2228" t="s">
        <v>360</v>
      </c>
      <c r="J2228" s="22">
        <v>43</v>
      </c>
    </row>
    <row r="2229" spans="1:10" x14ac:dyDescent="0.25">
      <c r="A2229">
        <v>37029136</v>
      </c>
      <c r="B2229" t="s">
        <v>437</v>
      </c>
      <c r="C2229" t="s">
        <v>2584</v>
      </c>
      <c r="D2229" t="s">
        <v>2855</v>
      </c>
      <c r="E2229" t="s">
        <v>3074</v>
      </c>
      <c r="F2229" s="19">
        <v>64600</v>
      </c>
      <c r="G2229" s="22" t="s">
        <v>3128</v>
      </c>
      <c r="H2229">
        <v>0</v>
      </c>
      <c r="I2229" t="s">
        <v>360</v>
      </c>
      <c r="J2229" s="22">
        <v>39</v>
      </c>
    </row>
    <row r="2230" spans="1:10" x14ac:dyDescent="0.25">
      <c r="A2230">
        <v>37029136</v>
      </c>
      <c r="B2230" t="s">
        <v>1849</v>
      </c>
      <c r="C2230" t="s">
        <v>2652</v>
      </c>
      <c r="D2230" t="s">
        <v>2503</v>
      </c>
      <c r="E2230" t="s">
        <v>3074</v>
      </c>
      <c r="F2230" s="19">
        <v>65330</v>
      </c>
      <c r="G2230" s="22" t="s">
        <v>3128</v>
      </c>
      <c r="H2230">
        <v>0</v>
      </c>
      <c r="I2230" t="s">
        <v>360</v>
      </c>
      <c r="J2230" s="22">
        <v>52</v>
      </c>
    </row>
    <row r="2231" spans="1:10" x14ac:dyDescent="0.25">
      <c r="A2231">
        <v>37029136</v>
      </c>
      <c r="B2231" t="s">
        <v>2155</v>
      </c>
      <c r="C2231" t="s">
        <v>2503</v>
      </c>
      <c r="D2231" t="s">
        <v>2853</v>
      </c>
      <c r="E2231" t="s">
        <v>3074</v>
      </c>
      <c r="F2231" s="19">
        <v>66061</v>
      </c>
      <c r="G2231" s="22" t="s">
        <v>3128</v>
      </c>
      <c r="H2231">
        <v>0</v>
      </c>
      <c r="I2231" t="s">
        <v>360</v>
      </c>
      <c r="J2231" s="22">
        <v>47</v>
      </c>
    </row>
    <row r="2232" spans="1:10" x14ac:dyDescent="0.25">
      <c r="A2232">
        <v>37029136</v>
      </c>
      <c r="B2232" t="s">
        <v>2143</v>
      </c>
      <c r="C2232" t="s">
        <v>2602</v>
      </c>
      <c r="D2232" t="s">
        <v>2853</v>
      </c>
      <c r="E2232" t="s">
        <v>3074</v>
      </c>
      <c r="F2232" s="19">
        <v>66791</v>
      </c>
      <c r="G2232" s="22" t="s">
        <v>3128</v>
      </c>
      <c r="H2232">
        <v>0</v>
      </c>
      <c r="I2232" t="s">
        <v>360</v>
      </c>
      <c r="J2232" s="22">
        <v>57</v>
      </c>
    </row>
    <row r="2233" spans="1:10" x14ac:dyDescent="0.25">
      <c r="A2233">
        <v>37029136</v>
      </c>
      <c r="B2233" t="s">
        <v>2156</v>
      </c>
      <c r="C2233" t="s">
        <v>2584</v>
      </c>
      <c r="D2233" t="s">
        <v>2599</v>
      </c>
      <c r="E2233" t="s">
        <v>3074</v>
      </c>
      <c r="F2233" s="19">
        <v>44876</v>
      </c>
      <c r="G2233" s="22" t="s">
        <v>3128</v>
      </c>
      <c r="H2233">
        <v>0</v>
      </c>
      <c r="I2233" t="s">
        <v>360</v>
      </c>
      <c r="J2233" s="22">
        <v>27</v>
      </c>
    </row>
    <row r="2234" spans="1:10" x14ac:dyDescent="0.25">
      <c r="A2234">
        <v>37029136</v>
      </c>
      <c r="B2234" t="s">
        <v>2157</v>
      </c>
      <c r="C2234" t="s">
        <v>2528</v>
      </c>
      <c r="E2234" t="s">
        <v>3074</v>
      </c>
      <c r="F2234" s="19">
        <v>22961</v>
      </c>
      <c r="G2234" s="22" t="s">
        <v>3129</v>
      </c>
      <c r="H2234">
        <v>0</v>
      </c>
      <c r="I2234" t="s">
        <v>360</v>
      </c>
      <c r="J2234" s="22"/>
    </row>
    <row r="2235" spans="1:10" x14ac:dyDescent="0.25">
      <c r="A2235">
        <v>37029136</v>
      </c>
      <c r="B2235" t="s">
        <v>363</v>
      </c>
      <c r="C2235" t="s">
        <v>2856</v>
      </c>
      <c r="E2235" t="s">
        <v>3074</v>
      </c>
      <c r="F2235" s="19">
        <v>1046</v>
      </c>
      <c r="G2235" s="22" t="s">
        <v>3129</v>
      </c>
      <c r="H2235">
        <v>0</v>
      </c>
      <c r="I2235" t="s">
        <v>360</v>
      </c>
      <c r="J2235" s="22"/>
    </row>
    <row r="2236" spans="1:10" x14ac:dyDescent="0.25">
      <c r="A2236">
        <v>37029136</v>
      </c>
      <c r="B2236" t="s">
        <v>2158</v>
      </c>
      <c r="C2236" t="s">
        <v>2776</v>
      </c>
      <c r="D2236" t="s">
        <v>2571</v>
      </c>
      <c r="E2236" t="s">
        <v>3074</v>
      </c>
      <c r="F2236" s="19">
        <v>66791</v>
      </c>
      <c r="G2236" s="22" t="s">
        <v>3129</v>
      </c>
      <c r="H2236">
        <v>0</v>
      </c>
      <c r="I2236" t="s">
        <v>360</v>
      </c>
      <c r="J2236" s="22"/>
    </row>
    <row r="2237" spans="1:10" x14ac:dyDescent="0.25">
      <c r="A2237">
        <v>37029136</v>
      </c>
      <c r="B2237" t="s">
        <v>2159</v>
      </c>
      <c r="C2237" t="s">
        <v>409</v>
      </c>
      <c r="E2237" t="s">
        <v>3074</v>
      </c>
      <c r="F2237" s="19">
        <v>44876</v>
      </c>
      <c r="G2237" s="22" t="s">
        <v>3129</v>
      </c>
      <c r="H2237">
        <v>0</v>
      </c>
      <c r="I2237" t="s">
        <v>360</v>
      </c>
      <c r="J2237" s="22"/>
    </row>
    <row r="2238" spans="1:10" x14ac:dyDescent="0.25">
      <c r="A2238">
        <v>37029136</v>
      </c>
      <c r="B2238" t="s">
        <v>1907</v>
      </c>
      <c r="C2238" t="s">
        <v>408</v>
      </c>
      <c r="E2238" t="s">
        <v>3074</v>
      </c>
      <c r="F2238" s="19">
        <v>66791</v>
      </c>
      <c r="G2238" s="22" t="s">
        <v>3129</v>
      </c>
      <c r="H2238">
        <v>0</v>
      </c>
      <c r="I2238" t="s">
        <v>360</v>
      </c>
      <c r="J2238" s="22"/>
    </row>
    <row r="2239" spans="1:10" x14ac:dyDescent="0.25">
      <c r="A2239">
        <v>37029136</v>
      </c>
      <c r="B2239" t="s">
        <v>2160</v>
      </c>
      <c r="C2239" t="s">
        <v>2730</v>
      </c>
      <c r="E2239" t="s">
        <v>3074</v>
      </c>
      <c r="F2239" s="19">
        <v>44876</v>
      </c>
      <c r="G2239" s="22" t="s">
        <v>3129</v>
      </c>
      <c r="H2239">
        <v>0</v>
      </c>
      <c r="I2239" t="s">
        <v>360</v>
      </c>
      <c r="J2239" s="22"/>
    </row>
    <row r="2240" spans="1:10" x14ac:dyDescent="0.25">
      <c r="A2240">
        <v>37029136</v>
      </c>
      <c r="B2240" t="s">
        <v>2161</v>
      </c>
      <c r="C2240" t="s">
        <v>2738</v>
      </c>
      <c r="E2240" t="s">
        <v>3074</v>
      </c>
      <c r="F2240" s="19">
        <v>66791</v>
      </c>
      <c r="G2240" s="22" t="s">
        <v>3129</v>
      </c>
      <c r="H2240">
        <v>0</v>
      </c>
      <c r="I2240" t="s">
        <v>360</v>
      </c>
      <c r="J2240" s="22"/>
    </row>
    <row r="2241" spans="1:10" x14ac:dyDescent="0.25">
      <c r="A2241">
        <v>37029136</v>
      </c>
      <c r="B2241" t="s">
        <v>2143</v>
      </c>
      <c r="C2241" t="s">
        <v>1691</v>
      </c>
      <c r="E2241" t="s">
        <v>3074</v>
      </c>
      <c r="F2241" s="19">
        <v>44876</v>
      </c>
      <c r="G2241" s="22" t="s">
        <v>3129</v>
      </c>
      <c r="H2241">
        <v>0</v>
      </c>
      <c r="I2241" t="s">
        <v>360</v>
      </c>
      <c r="J2241" s="22"/>
    </row>
    <row r="2242" spans="1:10" x14ac:dyDescent="0.25">
      <c r="A2242">
        <v>37029136</v>
      </c>
      <c r="B2242" t="s">
        <v>2162</v>
      </c>
      <c r="C2242" t="s">
        <v>2857</v>
      </c>
      <c r="E2242" t="s">
        <v>3074</v>
      </c>
      <c r="F2242" s="19">
        <v>66791</v>
      </c>
      <c r="G2242" s="22" t="s">
        <v>3129</v>
      </c>
      <c r="H2242">
        <v>0</v>
      </c>
      <c r="I2242" t="s">
        <v>360</v>
      </c>
      <c r="J2242" s="22"/>
    </row>
    <row r="2243" spans="1:10" x14ac:dyDescent="0.25">
      <c r="A2243">
        <v>37029136</v>
      </c>
      <c r="B2243" t="s">
        <v>2163</v>
      </c>
      <c r="C2243" t="s">
        <v>2789</v>
      </c>
      <c r="D2243" t="s">
        <v>1696</v>
      </c>
      <c r="E2243" t="s">
        <v>3074</v>
      </c>
      <c r="F2243" s="19">
        <v>44876</v>
      </c>
      <c r="G2243" s="22" t="s">
        <v>3129</v>
      </c>
      <c r="H2243">
        <v>0</v>
      </c>
      <c r="I2243" t="s">
        <v>360</v>
      </c>
      <c r="J2243" s="22"/>
    </row>
    <row r="2244" spans="1:10" x14ac:dyDescent="0.25">
      <c r="A2244">
        <v>37029136</v>
      </c>
      <c r="B2244" t="s">
        <v>2164</v>
      </c>
      <c r="C2244" t="s">
        <v>409</v>
      </c>
      <c r="D2244" t="s">
        <v>2858</v>
      </c>
      <c r="E2244" t="s">
        <v>3074</v>
      </c>
      <c r="F2244" s="19">
        <v>66791</v>
      </c>
      <c r="G2244" s="22" t="s">
        <v>3129</v>
      </c>
      <c r="H2244">
        <v>0</v>
      </c>
      <c r="I2244" t="s">
        <v>360</v>
      </c>
      <c r="J2244" s="22"/>
    </row>
    <row r="2245" spans="1:10" x14ac:dyDescent="0.25">
      <c r="A2245">
        <v>37029136</v>
      </c>
      <c r="B2245" t="s">
        <v>2165</v>
      </c>
      <c r="C2245" t="s">
        <v>1751</v>
      </c>
      <c r="D2245" t="s">
        <v>1738</v>
      </c>
      <c r="E2245" t="s">
        <v>3074</v>
      </c>
      <c r="F2245" s="19">
        <v>44876</v>
      </c>
      <c r="G2245" s="22" t="s">
        <v>3129</v>
      </c>
      <c r="H2245">
        <v>0</v>
      </c>
      <c r="I2245" t="s">
        <v>360</v>
      </c>
      <c r="J2245" s="22"/>
    </row>
    <row r="2246" spans="1:10" x14ac:dyDescent="0.25">
      <c r="A2246">
        <v>37029136</v>
      </c>
      <c r="B2246" t="s">
        <v>2166</v>
      </c>
      <c r="C2246" t="s">
        <v>2629</v>
      </c>
      <c r="E2246" t="s">
        <v>3074</v>
      </c>
      <c r="F2246" s="19">
        <v>66791</v>
      </c>
      <c r="G2246" s="22" t="s">
        <v>3124</v>
      </c>
      <c r="H2246">
        <v>0</v>
      </c>
      <c r="I2246" t="s">
        <v>360</v>
      </c>
      <c r="J2246" s="22"/>
    </row>
    <row r="2247" spans="1:10" x14ac:dyDescent="0.25">
      <c r="A2247">
        <v>37029136</v>
      </c>
      <c r="B2247" t="s">
        <v>2167</v>
      </c>
      <c r="C2247" t="s">
        <v>2636</v>
      </c>
      <c r="D2247" t="s">
        <v>2562</v>
      </c>
      <c r="E2247" t="s">
        <v>3074</v>
      </c>
      <c r="F2247" s="19">
        <v>44876</v>
      </c>
      <c r="G2247" s="22" t="s">
        <v>3124</v>
      </c>
      <c r="H2247">
        <v>0</v>
      </c>
      <c r="I2247" t="s">
        <v>360</v>
      </c>
      <c r="J2247" s="22"/>
    </row>
    <row r="2248" spans="1:10" x14ac:dyDescent="0.25">
      <c r="A2248">
        <v>37029136</v>
      </c>
      <c r="B2248" t="s">
        <v>2168</v>
      </c>
      <c r="C2248" t="s">
        <v>1675</v>
      </c>
      <c r="D2248" t="s">
        <v>2585</v>
      </c>
      <c r="E2248" t="s">
        <v>3074</v>
      </c>
      <c r="F2248" s="19">
        <v>66791</v>
      </c>
      <c r="G2248" s="22" t="s">
        <v>3124</v>
      </c>
      <c r="H2248">
        <v>0</v>
      </c>
      <c r="I2248" t="s">
        <v>360</v>
      </c>
      <c r="J2248" s="22"/>
    </row>
    <row r="2249" spans="1:10" x14ac:dyDescent="0.25">
      <c r="A2249">
        <v>37029136</v>
      </c>
      <c r="B2249" t="s">
        <v>2169</v>
      </c>
      <c r="C2249" t="s">
        <v>2705</v>
      </c>
      <c r="E2249" t="s">
        <v>3074</v>
      </c>
      <c r="F2249" s="19">
        <v>44876</v>
      </c>
      <c r="G2249" s="22" t="s">
        <v>3124</v>
      </c>
      <c r="H2249">
        <v>0</v>
      </c>
      <c r="I2249" t="s">
        <v>360</v>
      </c>
      <c r="J2249" s="22"/>
    </row>
    <row r="2250" spans="1:10" x14ac:dyDescent="0.25">
      <c r="A2250">
        <v>37029136</v>
      </c>
      <c r="B2250" t="s">
        <v>2170</v>
      </c>
      <c r="C2250" t="s">
        <v>2859</v>
      </c>
      <c r="D2250" t="s">
        <v>2623</v>
      </c>
      <c r="E2250" t="s">
        <v>3074</v>
      </c>
      <c r="F2250" s="19">
        <v>66791</v>
      </c>
      <c r="G2250" s="22" t="s">
        <v>3124</v>
      </c>
      <c r="H2250">
        <v>0</v>
      </c>
      <c r="I2250" t="s">
        <v>360</v>
      </c>
      <c r="J2250" s="22"/>
    </row>
    <row r="2251" spans="1:10" x14ac:dyDescent="0.25">
      <c r="A2251">
        <v>37029136</v>
      </c>
      <c r="B2251" t="s">
        <v>2125</v>
      </c>
      <c r="C2251" t="s">
        <v>2744</v>
      </c>
      <c r="E2251" t="s">
        <v>3074</v>
      </c>
      <c r="F2251" s="19">
        <v>44876</v>
      </c>
      <c r="G2251" s="22" t="s">
        <v>3124</v>
      </c>
      <c r="H2251">
        <v>0</v>
      </c>
      <c r="I2251" t="s">
        <v>360</v>
      </c>
      <c r="J2251" s="22"/>
    </row>
    <row r="2252" spans="1:10" x14ac:dyDescent="0.25">
      <c r="A2252">
        <v>37029136</v>
      </c>
      <c r="B2252" t="s">
        <v>2171</v>
      </c>
      <c r="C2252" t="s">
        <v>1777</v>
      </c>
      <c r="E2252" t="s">
        <v>3074</v>
      </c>
      <c r="F2252" s="19">
        <v>66791</v>
      </c>
      <c r="G2252" s="22" t="s">
        <v>3124</v>
      </c>
      <c r="H2252">
        <v>0</v>
      </c>
      <c r="I2252" t="s">
        <v>360</v>
      </c>
      <c r="J2252" s="22"/>
    </row>
    <row r="2253" spans="1:10" x14ac:dyDescent="0.25">
      <c r="A2253">
        <v>37029136</v>
      </c>
      <c r="B2253" t="s">
        <v>2172</v>
      </c>
      <c r="C2253" t="s">
        <v>2527</v>
      </c>
      <c r="E2253" t="s">
        <v>3074</v>
      </c>
      <c r="F2253" s="19">
        <v>88705</v>
      </c>
      <c r="G2253" s="22" t="s">
        <v>3124</v>
      </c>
      <c r="H2253">
        <v>0</v>
      </c>
      <c r="I2253" t="s">
        <v>360</v>
      </c>
      <c r="J2253" s="22"/>
    </row>
    <row r="2254" spans="1:10" x14ac:dyDescent="0.25">
      <c r="A2254">
        <v>37029136</v>
      </c>
      <c r="B2254" t="s">
        <v>2173</v>
      </c>
      <c r="C2254" t="s">
        <v>2860</v>
      </c>
      <c r="E2254" t="s">
        <v>3074</v>
      </c>
      <c r="F2254" s="19">
        <v>110619</v>
      </c>
      <c r="G2254" s="22" t="s">
        <v>3124</v>
      </c>
      <c r="H2254">
        <v>0</v>
      </c>
      <c r="I2254" t="s">
        <v>360</v>
      </c>
      <c r="J2254" s="22"/>
    </row>
    <row r="2255" spans="1:10" x14ac:dyDescent="0.25">
      <c r="A2255">
        <v>37029136</v>
      </c>
      <c r="B2255" t="s">
        <v>1631</v>
      </c>
      <c r="C2255" t="s">
        <v>2551</v>
      </c>
      <c r="E2255" t="s">
        <v>3074</v>
      </c>
      <c r="F2255" s="19">
        <v>132534</v>
      </c>
      <c r="G2255" s="22" t="s">
        <v>3124</v>
      </c>
      <c r="H2255">
        <v>0</v>
      </c>
      <c r="I2255" t="s">
        <v>360</v>
      </c>
      <c r="J2255" s="22"/>
    </row>
    <row r="2256" spans="1:10" x14ac:dyDescent="0.25">
      <c r="A2256">
        <v>37029136</v>
      </c>
      <c r="B2256" t="s">
        <v>2174</v>
      </c>
      <c r="C2256" t="s">
        <v>2711</v>
      </c>
      <c r="E2256" t="s">
        <v>3074</v>
      </c>
      <c r="F2256" s="19">
        <v>154448</v>
      </c>
      <c r="G2256" s="22" t="s">
        <v>3124</v>
      </c>
      <c r="H2256">
        <v>0</v>
      </c>
      <c r="I2256" t="s">
        <v>360</v>
      </c>
      <c r="J2256" s="22"/>
    </row>
    <row r="2257" spans="1:10" x14ac:dyDescent="0.25">
      <c r="A2257">
        <v>37029136</v>
      </c>
      <c r="B2257" t="s">
        <v>1905</v>
      </c>
      <c r="C2257" t="s">
        <v>2615</v>
      </c>
      <c r="E2257" t="s">
        <v>3074</v>
      </c>
      <c r="F2257" s="19">
        <v>176363</v>
      </c>
      <c r="G2257" s="22" t="s">
        <v>3124</v>
      </c>
      <c r="H2257">
        <v>0</v>
      </c>
      <c r="I2257" t="s">
        <v>360</v>
      </c>
      <c r="J2257" s="22"/>
    </row>
    <row r="2258" spans="1:10" x14ac:dyDescent="0.25">
      <c r="A2258">
        <v>37029136</v>
      </c>
      <c r="B2258" t="s">
        <v>2021</v>
      </c>
      <c r="C2258" t="s">
        <v>2527</v>
      </c>
      <c r="D2258" t="s">
        <v>2669</v>
      </c>
      <c r="E2258" t="s">
        <v>3074</v>
      </c>
      <c r="F2258" s="19">
        <v>44879</v>
      </c>
      <c r="G2258" s="22" t="s">
        <v>3130</v>
      </c>
      <c r="H2258">
        <v>0</v>
      </c>
      <c r="I2258" t="s">
        <v>360</v>
      </c>
      <c r="J2258" s="22">
        <v>34</v>
      </c>
    </row>
    <row r="2259" spans="1:10" x14ac:dyDescent="0.25">
      <c r="A2259">
        <v>37029136</v>
      </c>
      <c r="B2259" t="s">
        <v>2175</v>
      </c>
      <c r="C2259" t="s">
        <v>2705</v>
      </c>
      <c r="D2259" t="s">
        <v>2623</v>
      </c>
      <c r="E2259" t="s">
        <v>3074</v>
      </c>
      <c r="F2259" s="19">
        <v>44879</v>
      </c>
      <c r="G2259" s="22" t="s">
        <v>3131</v>
      </c>
      <c r="H2259">
        <v>0</v>
      </c>
      <c r="I2259" t="s">
        <v>360</v>
      </c>
      <c r="J2259" s="22">
        <v>59</v>
      </c>
    </row>
    <row r="2260" spans="1:10" x14ac:dyDescent="0.25">
      <c r="A2260">
        <v>37029136</v>
      </c>
      <c r="B2260" t="s">
        <v>2176</v>
      </c>
      <c r="C2260" t="s">
        <v>2657</v>
      </c>
      <c r="D2260" t="s">
        <v>2531</v>
      </c>
      <c r="E2260" t="s">
        <v>3074</v>
      </c>
      <c r="F2260" s="19">
        <v>44880</v>
      </c>
      <c r="G2260" s="22" t="s">
        <v>3089</v>
      </c>
      <c r="H2260">
        <v>0</v>
      </c>
      <c r="I2260" t="s">
        <v>360</v>
      </c>
      <c r="J2260" s="22">
        <v>45</v>
      </c>
    </row>
    <row r="2261" spans="1:10" x14ac:dyDescent="0.25">
      <c r="A2261">
        <v>37029136</v>
      </c>
      <c r="B2261" t="s">
        <v>2177</v>
      </c>
      <c r="C2261" t="s">
        <v>2657</v>
      </c>
      <c r="D2261" t="s">
        <v>2531</v>
      </c>
      <c r="E2261" t="s">
        <v>3074</v>
      </c>
      <c r="F2261" s="19">
        <v>44881</v>
      </c>
      <c r="G2261" s="22" t="s">
        <v>3132</v>
      </c>
      <c r="H2261">
        <v>0</v>
      </c>
      <c r="I2261" t="s">
        <v>360</v>
      </c>
      <c r="J2261" s="22">
        <v>45</v>
      </c>
    </row>
    <row r="2262" spans="1:10" x14ac:dyDescent="0.25">
      <c r="A2262">
        <v>37029136</v>
      </c>
      <c r="B2262" t="s">
        <v>2022</v>
      </c>
      <c r="C2262" t="s">
        <v>2752</v>
      </c>
      <c r="D2262" t="s">
        <v>2753</v>
      </c>
      <c r="E2262" t="s">
        <v>3074</v>
      </c>
      <c r="F2262" s="19">
        <v>44881</v>
      </c>
      <c r="G2262" s="22" t="s">
        <v>3133</v>
      </c>
      <c r="H2262">
        <v>0</v>
      </c>
      <c r="I2262" t="s">
        <v>360</v>
      </c>
      <c r="J2262" s="22">
        <v>62</v>
      </c>
    </row>
    <row r="2263" spans="1:10" x14ac:dyDescent="0.25">
      <c r="A2263">
        <v>37029136</v>
      </c>
      <c r="B2263" t="s">
        <v>2178</v>
      </c>
      <c r="C2263" t="s">
        <v>2579</v>
      </c>
      <c r="D2263" t="s">
        <v>380</v>
      </c>
      <c r="E2263" t="s">
        <v>3074</v>
      </c>
      <c r="F2263" s="19">
        <v>44881</v>
      </c>
      <c r="G2263" s="22" t="s">
        <v>3133</v>
      </c>
      <c r="H2263">
        <v>0</v>
      </c>
      <c r="I2263" t="s">
        <v>360</v>
      </c>
      <c r="J2263" s="22">
        <v>23</v>
      </c>
    </row>
    <row r="2264" spans="1:10" x14ac:dyDescent="0.25">
      <c r="A2264">
        <v>37029136</v>
      </c>
      <c r="B2264" t="s">
        <v>2023</v>
      </c>
      <c r="C2264" t="s">
        <v>2663</v>
      </c>
      <c r="D2264" t="s">
        <v>2694</v>
      </c>
      <c r="E2264" t="s">
        <v>3074</v>
      </c>
      <c r="F2264" s="19">
        <v>44882</v>
      </c>
      <c r="G2264" s="22" t="s">
        <v>3134</v>
      </c>
      <c r="H2264">
        <v>0</v>
      </c>
      <c r="I2264" t="s">
        <v>360</v>
      </c>
      <c r="J2264" s="22">
        <v>35</v>
      </c>
    </row>
    <row r="2265" spans="1:10" x14ac:dyDescent="0.25">
      <c r="A2265">
        <v>37029136</v>
      </c>
      <c r="B2265" t="s">
        <v>1901</v>
      </c>
      <c r="C2265" t="s">
        <v>2608</v>
      </c>
      <c r="D2265" t="s">
        <v>2680</v>
      </c>
      <c r="E2265" t="s">
        <v>3074</v>
      </c>
      <c r="F2265" s="19">
        <v>44882</v>
      </c>
      <c r="G2265" s="22" t="s">
        <v>3135</v>
      </c>
      <c r="H2265">
        <v>0</v>
      </c>
      <c r="I2265" t="s">
        <v>360</v>
      </c>
      <c r="J2265" s="22">
        <v>22</v>
      </c>
    </row>
    <row r="2266" spans="1:10" x14ac:dyDescent="0.25">
      <c r="A2266">
        <v>37029136</v>
      </c>
      <c r="B2266" t="s">
        <v>2179</v>
      </c>
      <c r="C2266" t="s">
        <v>1745</v>
      </c>
      <c r="D2266" t="s">
        <v>2593</v>
      </c>
      <c r="E2266" t="s">
        <v>3074</v>
      </c>
      <c r="F2266" s="19">
        <v>44882</v>
      </c>
      <c r="G2266" s="22" t="s">
        <v>3135</v>
      </c>
      <c r="H2266">
        <v>0</v>
      </c>
      <c r="I2266" t="s">
        <v>360</v>
      </c>
      <c r="J2266" s="22">
        <v>22</v>
      </c>
    </row>
    <row r="2267" spans="1:10" x14ac:dyDescent="0.25">
      <c r="A2267">
        <v>37029136</v>
      </c>
      <c r="B2267" t="s">
        <v>2056</v>
      </c>
      <c r="C2267" t="s">
        <v>2774</v>
      </c>
      <c r="D2267" t="s">
        <v>2671</v>
      </c>
      <c r="E2267" t="s">
        <v>3074</v>
      </c>
      <c r="F2267" s="19">
        <v>44882</v>
      </c>
      <c r="G2267" s="22" t="s">
        <v>3135</v>
      </c>
      <c r="H2267">
        <v>0</v>
      </c>
      <c r="I2267" t="s">
        <v>360</v>
      </c>
      <c r="J2267" s="22">
        <v>22</v>
      </c>
    </row>
    <row r="2268" spans="1:10" x14ac:dyDescent="0.25">
      <c r="A2268">
        <v>37029136</v>
      </c>
      <c r="B2268" t="s">
        <v>2180</v>
      </c>
      <c r="C2268" t="s">
        <v>2507</v>
      </c>
      <c r="D2268" t="s">
        <v>2657</v>
      </c>
      <c r="E2268" t="s">
        <v>3074</v>
      </c>
      <c r="F2268" s="19">
        <v>44882</v>
      </c>
      <c r="G2268" s="22" t="s">
        <v>3135</v>
      </c>
      <c r="H2268">
        <v>0</v>
      </c>
      <c r="I2268" t="s">
        <v>360</v>
      </c>
      <c r="J2268" s="22">
        <v>26</v>
      </c>
    </row>
    <row r="2269" spans="1:10" x14ac:dyDescent="0.25">
      <c r="A2269">
        <v>37029136</v>
      </c>
      <c r="B2269" t="s">
        <v>2043</v>
      </c>
      <c r="C2269" t="s">
        <v>2518</v>
      </c>
      <c r="D2269" t="s">
        <v>1772</v>
      </c>
      <c r="E2269" t="s">
        <v>3074</v>
      </c>
      <c r="F2269" s="19">
        <v>44882</v>
      </c>
      <c r="G2269" s="22" t="s">
        <v>3135</v>
      </c>
      <c r="H2269">
        <v>0</v>
      </c>
      <c r="I2269" t="s">
        <v>360</v>
      </c>
      <c r="J2269" s="22">
        <v>21</v>
      </c>
    </row>
    <row r="2270" spans="1:10" x14ac:dyDescent="0.25">
      <c r="A2270">
        <v>37029136</v>
      </c>
      <c r="B2270" t="s">
        <v>2181</v>
      </c>
      <c r="C2270" t="s">
        <v>2602</v>
      </c>
      <c r="D2270" t="s">
        <v>2588</v>
      </c>
      <c r="E2270" t="s">
        <v>3074</v>
      </c>
      <c r="F2270" s="19">
        <v>44882</v>
      </c>
      <c r="G2270" s="22" t="s">
        <v>3135</v>
      </c>
      <c r="H2270">
        <v>0</v>
      </c>
      <c r="I2270" t="s">
        <v>360</v>
      </c>
      <c r="J2270" s="22">
        <v>18</v>
      </c>
    </row>
    <row r="2271" spans="1:10" x14ac:dyDescent="0.25">
      <c r="A2271">
        <v>37029136</v>
      </c>
      <c r="B2271" t="s">
        <v>2182</v>
      </c>
      <c r="C2271" t="s">
        <v>2639</v>
      </c>
      <c r="D2271" t="s">
        <v>2861</v>
      </c>
      <c r="E2271" t="s">
        <v>3074</v>
      </c>
      <c r="F2271" s="19">
        <v>44882</v>
      </c>
      <c r="G2271" s="22" t="s">
        <v>3135</v>
      </c>
      <c r="H2271">
        <v>0</v>
      </c>
      <c r="I2271" t="s">
        <v>360</v>
      </c>
      <c r="J2271" s="22">
        <v>18</v>
      </c>
    </row>
    <row r="2272" spans="1:10" x14ac:dyDescent="0.25">
      <c r="A2272">
        <v>37029136</v>
      </c>
      <c r="B2272" t="s">
        <v>2183</v>
      </c>
      <c r="C2272" t="s">
        <v>381</v>
      </c>
      <c r="D2272" t="s">
        <v>1766</v>
      </c>
      <c r="E2272" t="s">
        <v>3074</v>
      </c>
      <c r="F2272" s="19">
        <v>44882</v>
      </c>
      <c r="G2272" s="22" t="s">
        <v>3135</v>
      </c>
      <c r="H2272">
        <v>0</v>
      </c>
      <c r="I2272" t="s">
        <v>360</v>
      </c>
      <c r="J2272" s="22">
        <v>198</v>
      </c>
    </row>
    <row r="2273" spans="1:10" x14ac:dyDescent="0.25">
      <c r="A2273">
        <v>37029136</v>
      </c>
      <c r="B2273" t="s">
        <v>2184</v>
      </c>
      <c r="C2273" t="s">
        <v>389</v>
      </c>
      <c r="D2273" t="s">
        <v>2630</v>
      </c>
      <c r="E2273" t="s">
        <v>3074</v>
      </c>
      <c r="F2273" s="19">
        <v>44882</v>
      </c>
      <c r="G2273" s="22" t="s">
        <v>3135</v>
      </c>
      <c r="H2273">
        <v>0</v>
      </c>
      <c r="I2273" t="s">
        <v>360</v>
      </c>
      <c r="J2273" s="22">
        <v>18</v>
      </c>
    </row>
    <row r="2274" spans="1:10" x14ac:dyDescent="0.25">
      <c r="A2274">
        <v>37029136</v>
      </c>
      <c r="B2274" t="s">
        <v>1916</v>
      </c>
      <c r="C2274" t="s">
        <v>2547</v>
      </c>
      <c r="D2274" t="s">
        <v>2656</v>
      </c>
      <c r="E2274" t="s">
        <v>3074</v>
      </c>
      <c r="F2274" s="19">
        <v>44882</v>
      </c>
      <c r="G2274" s="22" t="s">
        <v>3135</v>
      </c>
      <c r="H2274">
        <v>0</v>
      </c>
      <c r="I2274" t="s">
        <v>360</v>
      </c>
      <c r="J2274" s="22">
        <v>18</v>
      </c>
    </row>
    <row r="2275" spans="1:10" x14ac:dyDescent="0.25">
      <c r="A2275">
        <v>37029136</v>
      </c>
      <c r="B2275" t="s">
        <v>2185</v>
      </c>
      <c r="C2275" t="s">
        <v>1691</v>
      </c>
      <c r="D2275" t="s">
        <v>2588</v>
      </c>
      <c r="E2275" t="s">
        <v>3074</v>
      </c>
      <c r="F2275" s="19">
        <v>44882</v>
      </c>
      <c r="G2275" s="22" t="s">
        <v>3135</v>
      </c>
      <c r="H2275">
        <v>0</v>
      </c>
      <c r="I2275" t="s">
        <v>360</v>
      </c>
      <c r="J2275" s="22">
        <v>19</v>
      </c>
    </row>
    <row r="2276" spans="1:10" x14ac:dyDescent="0.25">
      <c r="A2276">
        <v>37029136</v>
      </c>
      <c r="B2276" t="s">
        <v>2186</v>
      </c>
      <c r="C2276" t="s">
        <v>408</v>
      </c>
      <c r="D2276" t="s">
        <v>2850</v>
      </c>
      <c r="E2276" t="s">
        <v>3074</v>
      </c>
      <c r="F2276" s="19">
        <v>44882</v>
      </c>
      <c r="G2276" s="22" t="s">
        <v>3135</v>
      </c>
      <c r="H2276">
        <v>0</v>
      </c>
      <c r="I2276" t="s">
        <v>360</v>
      </c>
      <c r="J2276" s="22">
        <v>20</v>
      </c>
    </row>
    <row r="2277" spans="1:10" x14ac:dyDescent="0.25">
      <c r="A2277">
        <v>37029136</v>
      </c>
      <c r="B2277" t="s">
        <v>2187</v>
      </c>
      <c r="C2277" t="s">
        <v>2654</v>
      </c>
      <c r="D2277" t="s">
        <v>382</v>
      </c>
      <c r="E2277" t="s">
        <v>3074</v>
      </c>
      <c r="F2277" s="19">
        <v>44882</v>
      </c>
      <c r="G2277" s="22" t="s">
        <v>3135</v>
      </c>
      <c r="H2277">
        <v>0</v>
      </c>
      <c r="I2277" t="s">
        <v>360</v>
      </c>
      <c r="J2277" s="22">
        <v>20</v>
      </c>
    </row>
    <row r="2278" spans="1:10" x14ac:dyDescent="0.25">
      <c r="A2278">
        <v>37029136</v>
      </c>
      <c r="B2278" t="s">
        <v>2188</v>
      </c>
      <c r="C2278" t="s">
        <v>2862</v>
      </c>
      <c r="D2278" t="s">
        <v>2863</v>
      </c>
      <c r="E2278" t="s">
        <v>3074</v>
      </c>
      <c r="F2278" s="19">
        <v>44882</v>
      </c>
      <c r="G2278" s="22" t="s">
        <v>3135</v>
      </c>
      <c r="H2278">
        <v>0</v>
      </c>
      <c r="I2278" t="s">
        <v>360</v>
      </c>
      <c r="J2278" s="22">
        <v>22</v>
      </c>
    </row>
    <row r="2279" spans="1:10" x14ac:dyDescent="0.25">
      <c r="A2279">
        <v>37029136</v>
      </c>
      <c r="B2279" t="s">
        <v>2189</v>
      </c>
      <c r="C2279" t="s">
        <v>2554</v>
      </c>
      <c r="D2279" t="s">
        <v>2864</v>
      </c>
      <c r="E2279" t="s">
        <v>3074</v>
      </c>
      <c r="F2279" s="19">
        <v>44882</v>
      </c>
      <c r="G2279" s="22" t="s">
        <v>3135</v>
      </c>
      <c r="H2279">
        <v>0</v>
      </c>
      <c r="I2279" t="s">
        <v>360</v>
      </c>
      <c r="J2279" s="22">
        <v>21</v>
      </c>
    </row>
    <row r="2280" spans="1:10" x14ac:dyDescent="0.25">
      <c r="A2280">
        <v>37029136</v>
      </c>
      <c r="B2280" t="s">
        <v>2190</v>
      </c>
      <c r="C2280" t="s">
        <v>1711</v>
      </c>
      <c r="D2280" t="s">
        <v>1663</v>
      </c>
      <c r="E2280" t="s">
        <v>3074</v>
      </c>
      <c r="F2280" s="19">
        <v>44882</v>
      </c>
      <c r="G2280" s="22" t="s">
        <v>3135</v>
      </c>
      <c r="H2280">
        <v>0</v>
      </c>
      <c r="I2280" t="s">
        <v>360</v>
      </c>
      <c r="J2280" s="22">
        <v>24</v>
      </c>
    </row>
    <row r="2281" spans="1:10" x14ac:dyDescent="0.25">
      <c r="A2281">
        <v>37029136</v>
      </c>
      <c r="B2281" t="s">
        <v>1982</v>
      </c>
      <c r="C2281" t="s">
        <v>2865</v>
      </c>
      <c r="D2281" t="s">
        <v>2522</v>
      </c>
      <c r="E2281" t="s">
        <v>3074</v>
      </c>
      <c r="F2281" s="19">
        <v>44883</v>
      </c>
      <c r="G2281" s="22" t="s">
        <v>3130</v>
      </c>
      <c r="H2281">
        <v>0</v>
      </c>
      <c r="I2281" t="s">
        <v>360</v>
      </c>
      <c r="J2281" s="22">
        <v>40</v>
      </c>
    </row>
    <row r="2282" spans="1:10" x14ac:dyDescent="0.25">
      <c r="A2282">
        <v>37029136</v>
      </c>
      <c r="B2282" t="s">
        <v>2191</v>
      </c>
      <c r="C2282" t="s">
        <v>2651</v>
      </c>
      <c r="D2282" t="s">
        <v>2742</v>
      </c>
      <c r="E2282" t="s">
        <v>3074</v>
      </c>
      <c r="F2282" s="19">
        <v>44888</v>
      </c>
      <c r="G2282" s="22" t="s">
        <v>3095</v>
      </c>
      <c r="H2282">
        <v>0</v>
      </c>
      <c r="I2282" t="s">
        <v>360</v>
      </c>
      <c r="J2282" s="22">
        <v>30</v>
      </c>
    </row>
    <row r="2283" spans="1:10" x14ac:dyDescent="0.25">
      <c r="A2283">
        <v>37029136</v>
      </c>
      <c r="B2283" t="s">
        <v>2192</v>
      </c>
      <c r="C2283" t="s">
        <v>2644</v>
      </c>
      <c r="D2283" t="s">
        <v>2866</v>
      </c>
      <c r="E2283" t="s">
        <v>3074</v>
      </c>
      <c r="F2283" s="19">
        <v>44888</v>
      </c>
      <c r="G2283" s="22" t="s">
        <v>3095</v>
      </c>
      <c r="H2283">
        <v>0</v>
      </c>
      <c r="I2283" t="s">
        <v>360</v>
      </c>
      <c r="J2283" s="22">
        <v>43</v>
      </c>
    </row>
    <row r="2284" spans="1:10" x14ac:dyDescent="0.25">
      <c r="A2284">
        <v>37029136</v>
      </c>
      <c r="B2284" t="s">
        <v>2193</v>
      </c>
      <c r="C2284" t="s">
        <v>2507</v>
      </c>
      <c r="D2284" t="s">
        <v>1663</v>
      </c>
      <c r="E2284" t="s">
        <v>3074</v>
      </c>
      <c r="F2284" s="19">
        <v>44888</v>
      </c>
      <c r="G2284" s="22" t="s">
        <v>3095</v>
      </c>
      <c r="H2284">
        <v>0</v>
      </c>
      <c r="I2284" t="s">
        <v>360</v>
      </c>
      <c r="J2284" s="22">
        <v>32</v>
      </c>
    </row>
    <row r="2285" spans="1:10" x14ac:dyDescent="0.25">
      <c r="A2285">
        <v>37029136</v>
      </c>
      <c r="B2285" t="s">
        <v>1628</v>
      </c>
      <c r="C2285" t="s">
        <v>2867</v>
      </c>
      <c r="D2285" t="s">
        <v>1746</v>
      </c>
      <c r="E2285" t="s">
        <v>3074</v>
      </c>
      <c r="F2285" s="19">
        <v>44888</v>
      </c>
      <c r="G2285" s="22" t="s">
        <v>3095</v>
      </c>
      <c r="H2285">
        <v>0</v>
      </c>
      <c r="I2285" t="s">
        <v>360</v>
      </c>
      <c r="J2285" s="22">
        <v>32</v>
      </c>
    </row>
    <row r="2286" spans="1:10" x14ac:dyDescent="0.25">
      <c r="A2286">
        <v>37029136</v>
      </c>
      <c r="B2286" t="s">
        <v>1910</v>
      </c>
      <c r="C2286" t="s">
        <v>2548</v>
      </c>
      <c r="D2286" t="s">
        <v>2868</v>
      </c>
      <c r="E2286" t="s">
        <v>3074</v>
      </c>
      <c r="F2286" s="19">
        <v>44888</v>
      </c>
      <c r="G2286" s="22" t="s">
        <v>3095</v>
      </c>
      <c r="H2286">
        <v>0</v>
      </c>
      <c r="I2286" t="s">
        <v>360</v>
      </c>
      <c r="J2286" s="22">
        <v>31</v>
      </c>
    </row>
    <row r="2287" spans="1:10" x14ac:dyDescent="0.25">
      <c r="A2287">
        <v>37029136</v>
      </c>
      <c r="B2287" t="s">
        <v>2194</v>
      </c>
      <c r="C2287" t="s">
        <v>2606</v>
      </c>
      <c r="D2287" t="s">
        <v>2869</v>
      </c>
      <c r="E2287" t="s">
        <v>3074</v>
      </c>
      <c r="F2287" s="19">
        <v>44888</v>
      </c>
      <c r="G2287" s="22" t="s">
        <v>3095</v>
      </c>
      <c r="H2287">
        <v>0</v>
      </c>
      <c r="I2287" t="s">
        <v>360</v>
      </c>
      <c r="J2287" s="22">
        <v>39</v>
      </c>
    </row>
    <row r="2288" spans="1:10" x14ac:dyDescent="0.25">
      <c r="A2288">
        <v>37029136</v>
      </c>
      <c r="B2288" t="s">
        <v>2195</v>
      </c>
      <c r="C2288" t="s">
        <v>1917</v>
      </c>
      <c r="D2288" t="s">
        <v>2870</v>
      </c>
      <c r="E2288" t="s">
        <v>3074</v>
      </c>
      <c r="F2288" s="19">
        <v>44888</v>
      </c>
      <c r="G2288" s="22" t="s">
        <v>3095</v>
      </c>
      <c r="H2288">
        <v>0</v>
      </c>
      <c r="I2288" t="s">
        <v>360</v>
      </c>
      <c r="J2288" s="22">
        <v>28</v>
      </c>
    </row>
    <row r="2289" spans="1:10" x14ac:dyDescent="0.25">
      <c r="A2289">
        <v>37029136</v>
      </c>
      <c r="B2289" t="s">
        <v>1609</v>
      </c>
      <c r="C2289" t="s">
        <v>2871</v>
      </c>
      <c r="D2289" t="s">
        <v>2518</v>
      </c>
      <c r="E2289" t="s">
        <v>3074</v>
      </c>
      <c r="F2289" s="19">
        <v>44888</v>
      </c>
      <c r="G2289" s="22" t="s">
        <v>3095</v>
      </c>
      <c r="H2289">
        <v>0</v>
      </c>
      <c r="I2289" t="s">
        <v>360</v>
      </c>
      <c r="J2289" s="22">
        <v>37</v>
      </c>
    </row>
    <row r="2290" spans="1:10" x14ac:dyDescent="0.25">
      <c r="A2290">
        <v>37029136</v>
      </c>
      <c r="B2290" t="s">
        <v>2196</v>
      </c>
      <c r="C2290" t="s">
        <v>2872</v>
      </c>
      <c r="D2290" t="s">
        <v>2518</v>
      </c>
      <c r="E2290" t="s">
        <v>3074</v>
      </c>
      <c r="F2290" s="19">
        <v>44888</v>
      </c>
      <c r="G2290" s="22" t="s">
        <v>3095</v>
      </c>
      <c r="H2290">
        <v>0</v>
      </c>
      <c r="I2290" t="s">
        <v>360</v>
      </c>
      <c r="J2290" s="22">
        <v>38</v>
      </c>
    </row>
    <row r="2291" spans="1:10" x14ac:dyDescent="0.25">
      <c r="A2291">
        <v>37029136</v>
      </c>
      <c r="B2291" t="s">
        <v>2197</v>
      </c>
      <c r="C2291" t="s">
        <v>2637</v>
      </c>
      <c r="D2291" t="s">
        <v>2630</v>
      </c>
      <c r="E2291" t="s">
        <v>3074</v>
      </c>
      <c r="F2291" s="19">
        <v>44888</v>
      </c>
      <c r="G2291" s="22" t="s">
        <v>3095</v>
      </c>
      <c r="H2291">
        <v>0</v>
      </c>
      <c r="I2291" t="s">
        <v>360</v>
      </c>
      <c r="J2291" s="22">
        <v>35</v>
      </c>
    </row>
    <row r="2292" spans="1:10" x14ac:dyDescent="0.25">
      <c r="A2292">
        <v>37029136</v>
      </c>
      <c r="B2292" t="s">
        <v>2198</v>
      </c>
      <c r="C2292" t="s">
        <v>2663</v>
      </c>
      <c r="D2292" t="s">
        <v>2789</v>
      </c>
      <c r="E2292" t="s">
        <v>3074</v>
      </c>
      <c r="F2292" s="19">
        <v>44888</v>
      </c>
      <c r="G2292" s="22" t="s">
        <v>3095</v>
      </c>
      <c r="H2292">
        <v>0</v>
      </c>
      <c r="I2292" t="s">
        <v>360</v>
      </c>
      <c r="J2292" s="22">
        <v>16</v>
      </c>
    </row>
    <row r="2293" spans="1:10" x14ac:dyDescent="0.25">
      <c r="A2293">
        <v>37029136</v>
      </c>
      <c r="B2293" t="s">
        <v>2199</v>
      </c>
      <c r="C2293" t="s">
        <v>2873</v>
      </c>
      <c r="D2293" t="s">
        <v>2671</v>
      </c>
      <c r="E2293" t="s">
        <v>3074</v>
      </c>
      <c r="F2293" s="19">
        <v>44888</v>
      </c>
      <c r="G2293" s="22" t="s">
        <v>3136</v>
      </c>
      <c r="H2293">
        <v>0</v>
      </c>
      <c r="I2293" t="s">
        <v>360</v>
      </c>
      <c r="J2293" s="22">
        <v>13</v>
      </c>
    </row>
    <row r="2294" spans="1:10" x14ac:dyDescent="0.25">
      <c r="A2294">
        <v>37029136</v>
      </c>
      <c r="B2294" t="s">
        <v>2200</v>
      </c>
      <c r="C2294" t="s">
        <v>2874</v>
      </c>
      <c r="D2294" t="s">
        <v>1764</v>
      </c>
      <c r="E2294" t="s">
        <v>3074</v>
      </c>
      <c r="F2294" s="19">
        <v>44888</v>
      </c>
      <c r="G2294" s="22" t="s">
        <v>3095</v>
      </c>
      <c r="H2294">
        <v>0</v>
      </c>
      <c r="I2294" t="s">
        <v>360</v>
      </c>
      <c r="J2294" s="22">
        <v>13</v>
      </c>
    </row>
    <row r="2295" spans="1:10" x14ac:dyDescent="0.25">
      <c r="A2295">
        <v>37029136</v>
      </c>
      <c r="B2295" t="s">
        <v>2201</v>
      </c>
      <c r="C2295" t="s">
        <v>2875</v>
      </c>
      <c r="D2295" t="s">
        <v>2528</v>
      </c>
      <c r="E2295" t="s">
        <v>3074</v>
      </c>
      <c r="F2295" s="19">
        <v>44888</v>
      </c>
      <c r="G2295" s="22" t="s">
        <v>3136</v>
      </c>
      <c r="H2295">
        <v>0</v>
      </c>
      <c r="I2295" t="s">
        <v>360</v>
      </c>
      <c r="J2295" s="22">
        <v>13</v>
      </c>
    </row>
    <row r="2296" spans="1:10" x14ac:dyDescent="0.25">
      <c r="A2296">
        <v>37029136</v>
      </c>
      <c r="B2296" t="s">
        <v>2202</v>
      </c>
      <c r="C2296" t="s">
        <v>382</v>
      </c>
      <c r="D2296" t="s">
        <v>2876</v>
      </c>
      <c r="E2296" t="s">
        <v>3074</v>
      </c>
      <c r="F2296" s="19">
        <v>44888</v>
      </c>
      <c r="G2296" s="22" t="s">
        <v>3095</v>
      </c>
      <c r="H2296">
        <v>0</v>
      </c>
      <c r="I2296" t="s">
        <v>360</v>
      </c>
      <c r="J2296" s="22">
        <v>13</v>
      </c>
    </row>
    <row r="2297" spans="1:10" x14ac:dyDescent="0.25">
      <c r="A2297">
        <v>37029136</v>
      </c>
      <c r="B2297" t="s">
        <v>2203</v>
      </c>
      <c r="C2297" t="s">
        <v>2877</v>
      </c>
      <c r="D2297" t="s">
        <v>2878</v>
      </c>
      <c r="E2297" t="s">
        <v>3074</v>
      </c>
      <c r="F2297" s="19">
        <v>44888</v>
      </c>
      <c r="G2297" s="22" t="s">
        <v>3136</v>
      </c>
      <c r="H2297">
        <v>0</v>
      </c>
      <c r="I2297" t="s">
        <v>360</v>
      </c>
      <c r="J2297" s="22">
        <v>13</v>
      </c>
    </row>
    <row r="2298" spans="1:10" x14ac:dyDescent="0.25">
      <c r="A2298">
        <v>37029136</v>
      </c>
      <c r="B2298" t="s">
        <v>2204</v>
      </c>
      <c r="C2298" t="s">
        <v>2541</v>
      </c>
      <c r="D2298" t="s">
        <v>2879</v>
      </c>
      <c r="E2298" t="s">
        <v>3074</v>
      </c>
      <c r="F2298" s="19">
        <v>44888</v>
      </c>
      <c r="G2298" s="22" t="s">
        <v>3095</v>
      </c>
      <c r="H2298">
        <v>0</v>
      </c>
      <c r="I2298" t="s">
        <v>360</v>
      </c>
      <c r="J2298" s="22">
        <v>13</v>
      </c>
    </row>
    <row r="2299" spans="1:10" x14ac:dyDescent="0.25">
      <c r="A2299">
        <v>37029136</v>
      </c>
      <c r="B2299" t="s">
        <v>2205</v>
      </c>
      <c r="C2299" t="s">
        <v>2880</v>
      </c>
      <c r="D2299" t="s">
        <v>2881</v>
      </c>
      <c r="E2299" t="s">
        <v>3074</v>
      </c>
      <c r="F2299" s="19">
        <v>44888</v>
      </c>
      <c r="G2299" s="22" t="s">
        <v>3136</v>
      </c>
      <c r="H2299">
        <v>0</v>
      </c>
      <c r="I2299" t="s">
        <v>360</v>
      </c>
      <c r="J2299" s="22">
        <v>13</v>
      </c>
    </row>
    <row r="2300" spans="1:10" x14ac:dyDescent="0.25">
      <c r="A2300">
        <v>37029136</v>
      </c>
      <c r="B2300" t="s">
        <v>2206</v>
      </c>
      <c r="C2300" t="s">
        <v>2527</v>
      </c>
      <c r="D2300" t="s">
        <v>2630</v>
      </c>
      <c r="E2300" t="s">
        <v>3074</v>
      </c>
      <c r="F2300" s="19">
        <v>44888</v>
      </c>
      <c r="G2300" s="22" t="s">
        <v>3095</v>
      </c>
      <c r="H2300">
        <v>0</v>
      </c>
      <c r="I2300" t="s">
        <v>360</v>
      </c>
      <c r="J2300" s="22">
        <v>13</v>
      </c>
    </row>
    <row r="2301" spans="1:10" x14ac:dyDescent="0.25">
      <c r="A2301">
        <v>37029136</v>
      </c>
      <c r="B2301" t="s">
        <v>2207</v>
      </c>
      <c r="C2301" t="s">
        <v>2882</v>
      </c>
      <c r="D2301" t="s">
        <v>381</v>
      </c>
      <c r="E2301" t="s">
        <v>3074</v>
      </c>
      <c r="F2301" s="19">
        <v>44888</v>
      </c>
      <c r="G2301" s="22" t="s">
        <v>3136</v>
      </c>
      <c r="H2301">
        <v>0</v>
      </c>
      <c r="I2301" t="s">
        <v>360</v>
      </c>
      <c r="J2301" s="22">
        <v>13</v>
      </c>
    </row>
    <row r="2302" spans="1:10" x14ac:dyDescent="0.25">
      <c r="A2302">
        <v>37029136</v>
      </c>
      <c r="B2302" t="s">
        <v>2208</v>
      </c>
      <c r="C2302" t="s">
        <v>2883</v>
      </c>
      <c r="D2302" t="s">
        <v>2789</v>
      </c>
      <c r="E2302" t="s">
        <v>3074</v>
      </c>
      <c r="F2302" s="19">
        <v>44888</v>
      </c>
      <c r="G2302" s="22" t="s">
        <v>3095</v>
      </c>
      <c r="H2302">
        <v>0</v>
      </c>
      <c r="I2302" t="s">
        <v>360</v>
      </c>
      <c r="J2302" s="22">
        <v>13</v>
      </c>
    </row>
    <row r="2303" spans="1:10" x14ac:dyDescent="0.25">
      <c r="A2303">
        <v>37029136</v>
      </c>
      <c r="B2303" t="s">
        <v>2209</v>
      </c>
      <c r="C2303" t="s">
        <v>2575</v>
      </c>
      <c r="D2303" t="s">
        <v>1715</v>
      </c>
      <c r="E2303" t="s">
        <v>3074</v>
      </c>
      <c r="F2303" s="19">
        <v>44888</v>
      </c>
      <c r="G2303" s="22" t="s">
        <v>3136</v>
      </c>
      <c r="H2303">
        <v>0</v>
      </c>
      <c r="I2303" t="s">
        <v>360</v>
      </c>
      <c r="J2303" s="22">
        <v>13</v>
      </c>
    </row>
    <row r="2304" spans="1:10" x14ac:dyDescent="0.25">
      <c r="A2304">
        <v>37029136</v>
      </c>
      <c r="B2304" t="s">
        <v>2210</v>
      </c>
      <c r="C2304" t="s">
        <v>2522</v>
      </c>
      <c r="D2304" t="s">
        <v>2884</v>
      </c>
      <c r="E2304" t="s">
        <v>3074</v>
      </c>
      <c r="F2304" s="19">
        <v>44888</v>
      </c>
      <c r="G2304" s="22" t="s">
        <v>3095</v>
      </c>
      <c r="H2304">
        <v>0</v>
      </c>
      <c r="I2304" t="s">
        <v>360</v>
      </c>
      <c r="J2304" s="22">
        <v>13</v>
      </c>
    </row>
    <row r="2305" spans="1:10" x14ac:dyDescent="0.25">
      <c r="A2305">
        <v>37029136</v>
      </c>
      <c r="B2305" t="s">
        <v>2211</v>
      </c>
      <c r="C2305" t="s">
        <v>1664</v>
      </c>
      <c r="D2305" t="s">
        <v>2711</v>
      </c>
      <c r="E2305" t="s">
        <v>3074</v>
      </c>
      <c r="F2305" s="19">
        <v>44888</v>
      </c>
      <c r="G2305" s="22" t="s">
        <v>3136</v>
      </c>
      <c r="H2305">
        <v>0</v>
      </c>
      <c r="I2305" t="s">
        <v>360</v>
      </c>
      <c r="J2305" s="22">
        <v>13</v>
      </c>
    </row>
    <row r="2306" spans="1:10" x14ac:dyDescent="0.25">
      <c r="A2306">
        <v>37029136</v>
      </c>
      <c r="B2306" t="s">
        <v>2212</v>
      </c>
      <c r="C2306" t="s">
        <v>1663</v>
      </c>
      <c r="D2306" t="s">
        <v>2528</v>
      </c>
      <c r="E2306" t="s">
        <v>3074</v>
      </c>
      <c r="F2306" s="19">
        <v>44888</v>
      </c>
      <c r="G2306" s="22" t="s">
        <v>3095</v>
      </c>
      <c r="H2306">
        <v>0</v>
      </c>
      <c r="I2306" t="s">
        <v>360</v>
      </c>
      <c r="J2306" s="22">
        <v>13</v>
      </c>
    </row>
    <row r="2307" spans="1:10" x14ac:dyDescent="0.25">
      <c r="A2307">
        <v>37029136</v>
      </c>
      <c r="B2307" t="s">
        <v>2213</v>
      </c>
      <c r="C2307" t="s">
        <v>2885</v>
      </c>
      <c r="D2307" t="s">
        <v>2503</v>
      </c>
      <c r="E2307" t="s">
        <v>3074</v>
      </c>
      <c r="F2307" s="19">
        <v>44888</v>
      </c>
      <c r="G2307" s="22" t="s">
        <v>3136</v>
      </c>
      <c r="H2307">
        <v>0</v>
      </c>
      <c r="I2307" t="s">
        <v>360</v>
      </c>
      <c r="J2307" s="22">
        <v>13</v>
      </c>
    </row>
    <row r="2308" spans="1:10" x14ac:dyDescent="0.25">
      <c r="A2308">
        <v>37029136</v>
      </c>
      <c r="B2308" t="s">
        <v>1951</v>
      </c>
      <c r="C2308" t="s">
        <v>2670</v>
      </c>
      <c r="D2308" t="s">
        <v>1664</v>
      </c>
      <c r="E2308" t="s">
        <v>3074</v>
      </c>
      <c r="F2308" s="19">
        <v>44888</v>
      </c>
      <c r="G2308" s="22" t="s">
        <v>3095</v>
      </c>
      <c r="H2308">
        <v>0</v>
      </c>
      <c r="I2308" t="s">
        <v>360</v>
      </c>
      <c r="J2308" s="22">
        <v>13</v>
      </c>
    </row>
    <row r="2309" spans="1:10" x14ac:dyDescent="0.25">
      <c r="A2309">
        <v>37029136</v>
      </c>
      <c r="B2309" t="s">
        <v>2214</v>
      </c>
      <c r="C2309" t="s">
        <v>2746</v>
      </c>
      <c r="D2309" t="s">
        <v>2886</v>
      </c>
      <c r="E2309" t="s">
        <v>3074</v>
      </c>
      <c r="F2309" s="19">
        <v>44888</v>
      </c>
      <c r="G2309" s="22" t="s">
        <v>3136</v>
      </c>
      <c r="H2309">
        <v>0</v>
      </c>
      <c r="I2309" t="s">
        <v>360</v>
      </c>
      <c r="J2309" s="22">
        <v>13</v>
      </c>
    </row>
    <row r="2310" spans="1:10" x14ac:dyDescent="0.25">
      <c r="A2310">
        <v>37029136</v>
      </c>
      <c r="B2310" t="s">
        <v>2215</v>
      </c>
      <c r="C2310" t="s">
        <v>2887</v>
      </c>
      <c r="D2310" t="s">
        <v>2888</v>
      </c>
      <c r="E2310" t="s">
        <v>3074</v>
      </c>
      <c r="F2310" s="19">
        <v>44888</v>
      </c>
      <c r="G2310" s="22" t="s">
        <v>3095</v>
      </c>
      <c r="H2310">
        <v>0</v>
      </c>
      <c r="I2310" t="s">
        <v>360</v>
      </c>
      <c r="J2310" s="22">
        <v>13</v>
      </c>
    </row>
    <row r="2311" spans="1:10" x14ac:dyDescent="0.25">
      <c r="A2311">
        <v>37029136</v>
      </c>
      <c r="B2311" t="s">
        <v>2216</v>
      </c>
      <c r="C2311" t="s">
        <v>2889</v>
      </c>
      <c r="D2311" t="s">
        <v>406</v>
      </c>
      <c r="E2311" t="s">
        <v>3074</v>
      </c>
      <c r="F2311" s="19">
        <v>44888</v>
      </c>
      <c r="G2311" s="22" t="s">
        <v>3136</v>
      </c>
      <c r="H2311">
        <v>0</v>
      </c>
      <c r="I2311" t="s">
        <v>360</v>
      </c>
      <c r="J2311" s="22">
        <v>13</v>
      </c>
    </row>
    <row r="2312" spans="1:10" x14ac:dyDescent="0.25">
      <c r="A2312">
        <v>37029136</v>
      </c>
      <c r="B2312" t="s">
        <v>2217</v>
      </c>
      <c r="C2312" t="s">
        <v>2608</v>
      </c>
      <c r="D2312" t="s">
        <v>2677</v>
      </c>
      <c r="E2312" t="s">
        <v>3074</v>
      </c>
      <c r="F2312" s="19">
        <v>44888</v>
      </c>
      <c r="G2312" s="22" t="s">
        <v>3095</v>
      </c>
      <c r="H2312">
        <v>0</v>
      </c>
      <c r="I2312" t="s">
        <v>360</v>
      </c>
      <c r="J2312" s="22">
        <v>13</v>
      </c>
    </row>
    <row r="2313" spans="1:10" x14ac:dyDescent="0.25">
      <c r="A2313">
        <v>37029136</v>
      </c>
      <c r="B2313" t="s">
        <v>2218</v>
      </c>
      <c r="C2313" t="s">
        <v>2637</v>
      </c>
      <c r="D2313" t="s">
        <v>2730</v>
      </c>
      <c r="E2313" t="s">
        <v>3074</v>
      </c>
      <c r="F2313" s="19">
        <v>44888</v>
      </c>
      <c r="G2313" s="22" t="s">
        <v>3136</v>
      </c>
      <c r="H2313">
        <v>0</v>
      </c>
      <c r="I2313" t="s">
        <v>360</v>
      </c>
      <c r="J2313" s="22">
        <v>13</v>
      </c>
    </row>
    <row r="2314" spans="1:10" x14ac:dyDescent="0.25">
      <c r="A2314">
        <v>37029136</v>
      </c>
      <c r="B2314" t="s">
        <v>2219</v>
      </c>
      <c r="C2314" t="s">
        <v>2890</v>
      </c>
      <c r="D2314" t="s">
        <v>2661</v>
      </c>
      <c r="E2314" t="s">
        <v>3074</v>
      </c>
      <c r="F2314" s="19">
        <v>44888</v>
      </c>
      <c r="G2314" s="22" t="s">
        <v>3095</v>
      </c>
      <c r="H2314">
        <v>0</v>
      </c>
      <c r="I2314" t="s">
        <v>360</v>
      </c>
      <c r="J2314" s="22">
        <v>12</v>
      </c>
    </row>
    <row r="2315" spans="1:10" x14ac:dyDescent="0.25">
      <c r="A2315">
        <v>37029136</v>
      </c>
      <c r="B2315" t="s">
        <v>2220</v>
      </c>
      <c r="C2315" t="s">
        <v>2891</v>
      </c>
      <c r="D2315" t="s">
        <v>1663</v>
      </c>
      <c r="E2315" t="s">
        <v>3074</v>
      </c>
      <c r="F2315" s="19">
        <v>44888</v>
      </c>
      <c r="G2315" s="22" t="s">
        <v>3136</v>
      </c>
      <c r="H2315">
        <v>0</v>
      </c>
      <c r="I2315" t="s">
        <v>360</v>
      </c>
      <c r="J2315" s="22">
        <v>13</v>
      </c>
    </row>
    <row r="2316" spans="1:10" x14ac:dyDescent="0.25">
      <c r="A2316">
        <v>37029136</v>
      </c>
      <c r="B2316" t="s">
        <v>2221</v>
      </c>
      <c r="C2316" t="s">
        <v>2655</v>
      </c>
      <c r="D2316" t="s">
        <v>1712</v>
      </c>
      <c r="E2316" t="s">
        <v>3074</v>
      </c>
      <c r="F2316" s="19">
        <v>44888</v>
      </c>
      <c r="G2316" s="22" t="s">
        <v>3095</v>
      </c>
      <c r="H2316">
        <v>0</v>
      </c>
      <c r="I2316" t="s">
        <v>360</v>
      </c>
      <c r="J2316" s="22">
        <v>13</v>
      </c>
    </row>
    <row r="2317" spans="1:10" x14ac:dyDescent="0.25">
      <c r="A2317">
        <v>37029136</v>
      </c>
      <c r="B2317" t="s">
        <v>2222</v>
      </c>
      <c r="C2317" t="s">
        <v>1668</v>
      </c>
      <c r="D2317" t="s">
        <v>1663</v>
      </c>
      <c r="E2317" t="s">
        <v>3074</v>
      </c>
      <c r="F2317" s="19">
        <v>44888</v>
      </c>
      <c r="G2317" s="22" t="s">
        <v>3136</v>
      </c>
      <c r="H2317">
        <v>0</v>
      </c>
      <c r="I2317" t="s">
        <v>360</v>
      </c>
      <c r="J2317" s="22">
        <v>13</v>
      </c>
    </row>
    <row r="2318" spans="1:10" x14ac:dyDescent="0.25">
      <c r="A2318">
        <v>37029136</v>
      </c>
      <c r="B2318" t="s">
        <v>2223</v>
      </c>
      <c r="C2318" t="s">
        <v>2518</v>
      </c>
      <c r="D2318" t="s">
        <v>2645</v>
      </c>
      <c r="E2318" t="s">
        <v>3074</v>
      </c>
      <c r="F2318" s="19">
        <v>44888</v>
      </c>
      <c r="G2318" s="22" t="s">
        <v>3095</v>
      </c>
      <c r="H2318">
        <v>0</v>
      </c>
      <c r="I2318" t="s">
        <v>360</v>
      </c>
      <c r="J2318" s="22">
        <v>13</v>
      </c>
    </row>
    <row r="2319" spans="1:10" x14ac:dyDescent="0.25">
      <c r="A2319">
        <v>37029136</v>
      </c>
      <c r="B2319" t="s">
        <v>2224</v>
      </c>
      <c r="C2319" t="s">
        <v>2632</v>
      </c>
      <c r="D2319" t="s">
        <v>2643</v>
      </c>
      <c r="E2319" t="s">
        <v>3074</v>
      </c>
      <c r="F2319" s="19">
        <v>44888</v>
      </c>
      <c r="G2319" s="22" t="s">
        <v>3136</v>
      </c>
      <c r="H2319">
        <v>0</v>
      </c>
      <c r="I2319" t="s">
        <v>360</v>
      </c>
      <c r="J2319" s="22">
        <v>14</v>
      </c>
    </row>
    <row r="2320" spans="1:10" x14ac:dyDescent="0.25">
      <c r="A2320">
        <v>37029136</v>
      </c>
      <c r="B2320" t="s">
        <v>2037</v>
      </c>
      <c r="C2320" t="s">
        <v>2657</v>
      </c>
      <c r="D2320" t="s">
        <v>2892</v>
      </c>
      <c r="E2320" t="s">
        <v>3074</v>
      </c>
      <c r="F2320" s="19">
        <v>44888</v>
      </c>
      <c r="G2320" s="22" t="s">
        <v>3095</v>
      </c>
      <c r="H2320">
        <v>0</v>
      </c>
      <c r="I2320" t="s">
        <v>360</v>
      </c>
      <c r="J2320" s="22">
        <v>13</v>
      </c>
    </row>
    <row r="2321" spans="1:10" x14ac:dyDescent="0.25">
      <c r="A2321">
        <v>37029136</v>
      </c>
      <c r="B2321" t="s">
        <v>2225</v>
      </c>
      <c r="C2321" t="s">
        <v>2674</v>
      </c>
      <c r="D2321" t="s">
        <v>2893</v>
      </c>
      <c r="E2321" t="s">
        <v>3074</v>
      </c>
      <c r="F2321" s="19">
        <v>44888</v>
      </c>
      <c r="G2321" s="22" t="s">
        <v>3136</v>
      </c>
      <c r="H2321">
        <v>0</v>
      </c>
      <c r="I2321" t="s">
        <v>360</v>
      </c>
      <c r="J2321" s="24">
        <v>13</v>
      </c>
    </row>
    <row r="2322" spans="1:10" x14ac:dyDescent="0.25">
      <c r="A2322">
        <v>37029136</v>
      </c>
      <c r="B2322" t="s">
        <v>2226</v>
      </c>
      <c r="C2322" t="s">
        <v>372</v>
      </c>
      <c r="D2322" t="s">
        <v>2668</v>
      </c>
      <c r="E2322" t="s">
        <v>3074</v>
      </c>
      <c r="F2322" s="19">
        <v>44888</v>
      </c>
      <c r="G2322" s="22" t="s">
        <v>3095</v>
      </c>
      <c r="H2322">
        <v>0</v>
      </c>
      <c r="I2322" t="s">
        <v>360</v>
      </c>
      <c r="J2322" s="22">
        <v>13</v>
      </c>
    </row>
    <row r="2323" spans="1:10" x14ac:dyDescent="0.25">
      <c r="A2323">
        <v>37029136</v>
      </c>
      <c r="B2323" t="s">
        <v>2216</v>
      </c>
      <c r="C2323" t="s">
        <v>2894</v>
      </c>
      <c r="D2323" t="s">
        <v>2895</v>
      </c>
      <c r="E2323" t="s">
        <v>3074</v>
      </c>
      <c r="F2323" s="19">
        <v>44888</v>
      </c>
      <c r="G2323" s="22" t="s">
        <v>3136</v>
      </c>
      <c r="H2323">
        <v>0</v>
      </c>
      <c r="I2323" t="s">
        <v>360</v>
      </c>
      <c r="J2323" s="22">
        <v>14</v>
      </c>
    </row>
    <row r="2324" spans="1:10" x14ac:dyDescent="0.25">
      <c r="A2324">
        <v>37029136</v>
      </c>
      <c r="B2324" t="s">
        <v>2227</v>
      </c>
      <c r="C2324" t="s">
        <v>2896</v>
      </c>
      <c r="D2324" t="s">
        <v>2897</v>
      </c>
      <c r="E2324" t="s">
        <v>3074</v>
      </c>
      <c r="F2324" s="19">
        <v>44888</v>
      </c>
      <c r="G2324" s="22" t="s">
        <v>3095</v>
      </c>
      <c r="H2324">
        <v>0</v>
      </c>
      <c r="I2324" t="s">
        <v>360</v>
      </c>
      <c r="J2324" s="22">
        <v>14</v>
      </c>
    </row>
    <row r="2325" spans="1:10" x14ac:dyDescent="0.25">
      <c r="A2325">
        <v>37029136</v>
      </c>
      <c r="B2325" t="s">
        <v>2228</v>
      </c>
      <c r="C2325" t="s">
        <v>2528</v>
      </c>
      <c r="D2325" t="s">
        <v>2556</v>
      </c>
      <c r="E2325" t="s">
        <v>3074</v>
      </c>
      <c r="F2325" s="19">
        <v>44888</v>
      </c>
      <c r="G2325" s="22" t="s">
        <v>3136</v>
      </c>
      <c r="H2325">
        <v>0</v>
      </c>
      <c r="I2325" t="s">
        <v>360</v>
      </c>
      <c r="J2325" s="22">
        <v>14</v>
      </c>
    </row>
    <row r="2326" spans="1:10" x14ac:dyDescent="0.25">
      <c r="A2326">
        <v>37029136</v>
      </c>
      <c r="B2326" t="s">
        <v>2229</v>
      </c>
      <c r="C2326" t="s">
        <v>2839</v>
      </c>
      <c r="D2326" t="s">
        <v>1663</v>
      </c>
      <c r="E2326" t="s">
        <v>3074</v>
      </c>
      <c r="F2326" s="19">
        <v>44888</v>
      </c>
      <c r="G2326" s="22" t="s">
        <v>3095</v>
      </c>
      <c r="H2326">
        <v>0</v>
      </c>
      <c r="I2326" t="s">
        <v>360</v>
      </c>
      <c r="J2326" s="22">
        <v>14</v>
      </c>
    </row>
    <row r="2327" spans="1:10" x14ac:dyDescent="0.25">
      <c r="A2327">
        <v>37029136</v>
      </c>
      <c r="B2327" t="s">
        <v>2230</v>
      </c>
      <c r="C2327" t="s">
        <v>2705</v>
      </c>
      <c r="D2327" t="s">
        <v>1681</v>
      </c>
      <c r="E2327" t="s">
        <v>3074</v>
      </c>
      <c r="F2327" s="19">
        <v>44888</v>
      </c>
      <c r="G2327" s="22" t="s">
        <v>3136</v>
      </c>
      <c r="H2327">
        <v>0</v>
      </c>
      <c r="I2327" t="s">
        <v>360</v>
      </c>
      <c r="J2327" s="22">
        <v>14</v>
      </c>
    </row>
    <row r="2328" spans="1:10" x14ac:dyDescent="0.25">
      <c r="A2328">
        <v>37029136</v>
      </c>
      <c r="B2328" t="s">
        <v>2231</v>
      </c>
      <c r="C2328" t="s">
        <v>2638</v>
      </c>
      <c r="D2328" t="s">
        <v>2898</v>
      </c>
      <c r="E2328" t="s">
        <v>3074</v>
      </c>
      <c r="F2328" s="19">
        <v>44888</v>
      </c>
      <c r="G2328" s="22" t="s">
        <v>3095</v>
      </c>
      <c r="H2328">
        <v>0</v>
      </c>
      <c r="I2328" t="s">
        <v>360</v>
      </c>
      <c r="J2328" s="22">
        <v>14</v>
      </c>
    </row>
    <row r="2329" spans="1:10" x14ac:dyDescent="0.25">
      <c r="A2329">
        <v>37029136</v>
      </c>
      <c r="B2329" t="s">
        <v>2232</v>
      </c>
      <c r="C2329" t="s">
        <v>501</v>
      </c>
      <c r="D2329" t="s">
        <v>2899</v>
      </c>
      <c r="E2329" t="s">
        <v>3074</v>
      </c>
      <c r="F2329" s="19">
        <v>44888</v>
      </c>
      <c r="G2329" s="22" t="s">
        <v>3136</v>
      </c>
      <c r="H2329">
        <v>0</v>
      </c>
      <c r="I2329" t="s">
        <v>360</v>
      </c>
      <c r="J2329" s="22">
        <v>14</v>
      </c>
    </row>
    <row r="2330" spans="1:10" x14ac:dyDescent="0.25">
      <c r="A2330">
        <v>37029136</v>
      </c>
      <c r="B2330" t="s">
        <v>2233</v>
      </c>
      <c r="C2330" t="s">
        <v>1774</v>
      </c>
      <c r="D2330" t="s">
        <v>2900</v>
      </c>
      <c r="E2330" t="s">
        <v>3074</v>
      </c>
      <c r="F2330" s="19">
        <v>44888</v>
      </c>
      <c r="G2330" s="22" t="s">
        <v>3095</v>
      </c>
      <c r="H2330">
        <v>0</v>
      </c>
      <c r="I2330" t="s">
        <v>360</v>
      </c>
      <c r="J2330" s="22">
        <v>14</v>
      </c>
    </row>
    <row r="2331" spans="1:10" x14ac:dyDescent="0.25">
      <c r="A2331">
        <v>37029136</v>
      </c>
      <c r="B2331" t="s">
        <v>1912</v>
      </c>
      <c r="C2331" t="s">
        <v>2527</v>
      </c>
      <c r="D2331" t="s">
        <v>409</v>
      </c>
      <c r="E2331" t="s">
        <v>3074</v>
      </c>
      <c r="F2331" s="19">
        <v>44888</v>
      </c>
      <c r="G2331" s="22" t="s">
        <v>3136</v>
      </c>
      <c r="H2331">
        <v>0</v>
      </c>
      <c r="I2331" t="s">
        <v>360</v>
      </c>
      <c r="J2331" s="22">
        <v>14</v>
      </c>
    </row>
    <row r="2332" spans="1:10" x14ac:dyDescent="0.25">
      <c r="A2332">
        <v>37029136</v>
      </c>
      <c r="B2332" t="s">
        <v>2234</v>
      </c>
      <c r="C2332" t="s">
        <v>2901</v>
      </c>
      <c r="D2332" t="s">
        <v>2902</v>
      </c>
      <c r="E2332" t="s">
        <v>3074</v>
      </c>
      <c r="F2332" s="19">
        <v>44888</v>
      </c>
      <c r="G2332" s="22" t="s">
        <v>3095</v>
      </c>
      <c r="H2332">
        <v>0</v>
      </c>
      <c r="I2332" t="s">
        <v>360</v>
      </c>
      <c r="J2332" s="22">
        <v>13</v>
      </c>
    </row>
    <row r="2333" spans="1:10" x14ac:dyDescent="0.25">
      <c r="A2333">
        <v>37029136</v>
      </c>
      <c r="B2333" t="s">
        <v>2143</v>
      </c>
      <c r="C2333" t="s">
        <v>1917</v>
      </c>
      <c r="D2333" t="s">
        <v>1746</v>
      </c>
      <c r="E2333" t="s">
        <v>3074</v>
      </c>
      <c r="F2333" s="19">
        <v>44888</v>
      </c>
      <c r="G2333" s="22" t="s">
        <v>3136</v>
      </c>
      <c r="H2333">
        <v>0</v>
      </c>
      <c r="I2333" t="s">
        <v>360</v>
      </c>
      <c r="J2333" s="22">
        <v>14</v>
      </c>
    </row>
    <row r="2334" spans="1:10" x14ac:dyDescent="0.25">
      <c r="A2334">
        <v>37029136</v>
      </c>
      <c r="B2334" t="s">
        <v>2235</v>
      </c>
      <c r="C2334" t="s">
        <v>2903</v>
      </c>
      <c r="D2334" t="s">
        <v>2875</v>
      </c>
      <c r="E2334" t="s">
        <v>3074</v>
      </c>
      <c r="F2334" s="19">
        <v>44888</v>
      </c>
      <c r="G2334" s="22" t="s">
        <v>3095</v>
      </c>
      <c r="H2334">
        <v>0</v>
      </c>
      <c r="I2334" t="s">
        <v>360</v>
      </c>
      <c r="J2334" s="22">
        <v>13</v>
      </c>
    </row>
    <row r="2335" spans="1:10" x14ac:dyDescent="0.25">
      <c r="A2335">
        <v>37029136</v>
      </c>
      <c r="B2335" t="s">
        <v>2236</v>
      </c>
      <c r="C2335" t="s">
        <v>2726</v>
      </c>
      <c r="D2335" t="s">
        <v>2657</v>
      </c>
      <c r="E2335" t="s">
        <v>3074</v>
      </c>
      <c r="F2335" s="19">
        <v>44888</v>
      </c>
      <c r="G2335" s="22" t="s">
        <v>3136</v>
      </c>
      <c r="H2335">
        <v>0</v>
      </c>
      <c r="I2335" t="s">
        <v>360</v>
      </c>
      <c r="J2335" s="22">
        <v>14</v>
      </c>
    </row>
    <row r="2336" spans="1:10" x14ac:dyDescent="0.25">
      <c r="A2336">
        <v>37029136</v>
      </c>
      <c r="B2336" t="s">
        <v>2237</v>
      </c>
      <c r="C2336" t="s">
        <v>2674</v>
      </c>
      <c r="D2336" t="s">
        <v>2904</v>
      </c>
      <c r="E2336" t="s">
        <v>3074</v>
      </c>
      <c r="F2336" s="19">
        <v>44888</v>
      </c>
      <c r="G2336" s="22" t="s">
        <v>3095</v>
      </c>
      <c r="H2336">
        <v>0</v>
      </c>
      <c r="I2336" t="s">
        <v>360</v>
      </c>
      <c r="J2336" s="22">
        <v>14</v>
      </c>
    </row>
    <row r="2337" spans="1:10" x14ac:dyDescent="0.25">
      <c r="A2337">
        <v>37029136</v>
      </c>
      <c r="B2337" t="s">
        <v>2238</v>
      </c>
      <c r="C2337" t="s">
        <v>2753</v>
      </c>
      <c r="D2337" t="s">
        <v>2905</v>
      </c>
      <c r="E2337" t="s">
        <v>3074</v>
      </c>
      <c r="F2337" s="19">
        <v>44888</v>
      </c>
      <c r="G2337" s="22" t="s">
        <v>3136</v>
      </c>
      <c r="H2337">
        <v>0</v>
      </c>
      <c r="I2337" t="s">
        <v>360</v>
      </c>
      <c r="J2337" s="22">
        <v>14</v>
      </c>
    </row>
    <row r="2338" spans="1:10" x14ac:dyDescent="0.25">
      <c r="A2338">
        <v>37029136</v>
      </c>
      <c r="B2338" t="s">
        <v>2239</v>
      </c>
      <c r="C2338" t="s">
        <v>2906</v>
      </c>
      <c r="D2338" t="s">
        <v>1746</v>
      </c>
      <c r="E2338" t="s">
        <v>3074</v>
      </c>
      <c r="F2338" s="19">
        <v>44888</v>
      </c>
      <c r="G2338" s="22" t="s">
        <v>3095</v>
      </c>
      <c r="H2338">
        <v>0</v>
      </c>
      <c r="I2338" t="s">
        <v>360</v>
      </c>
      <c r="J2338" s="22">
        <v>14</v>
      </c>
    </row>
    <row r="2339" spans="1:10" x14ac:dyDescent="0.25">
      <c r="A2339">
        <v>37029136</v>
      </c>
      <c r="B2339" t="s">
        <v>2240</v>
      </c>
      <c r="C2339" t="s">
        <v>1716</v>
      </c>
      <c r="D2339" t="s">
        <v>2835</v>
      </c>
      <c r="E2339" t="s">
        <v>3074</v>
      </c>
      <c r="F2339" s="19">
        <v>44888</v>
      </c>
      <c r="G2339" s="22" t="s">
        <v>3136</v>
      </c>
      <c r="H2339">
        <v>0</v>
      </c>
      <c r="I2339" t="s">
        <v>360</v>
      </c>
      <c r="J2339" s="22">
        <v>14</v>
      </c>
    </row>
    <row r="2340" spans="1:10" x14ac:dyDescent="0.25">
      <c r="A2340">
        <v>37029136</v>
      </c>
      <c r="B2340" t="s">
        <v>2241</v>
      </c>
      <c r="C2340" t="s">
        <v>2907</v>
      </c>
      <c r="D2340" t="s">
        <v>2908</v>
      </c>
      <c r="E2340" t="s">
        <v>3074</v>
      </c>
      <c r="F2340" s="19">
        <v>44888</v>
      </c>
      <c r="G2340" s="22" t="s">
        <v>3095</v>
      </c>
      <c r="H2340">
        <v>0</v>
      </c>
      <c r="I2340" t="s">
        <v>360</v>
      </c>
      <c r="J2340" s="22">
        <v>14</v>
      </c>
    </row>
    <row r="2341" spans="1:10" x14ac:dyDescent="0.25">
      <c r="A2341">
        <v>37029136</v>
      </c>
      <c r="B2341" t="s">
        <v>2242</v>
      </c>
      <c r="C2341" t="s">
        <v>2711</v>
      </c>
      <c r="D2341" t="s">
        <v>1773</v>
      </c>
      <c r="E2341" t="s">
        <v>3074</v>
      </c>
      <c r="F2341" s="19">
        <v>44888</v>
      </c>
      <c r="G2341" s="22" t="s">
        <v>3136</v>
      </c>
      <c r="H2341">
        <v>0</v>
      </c>
      <c r="I2341" t="s">
        <v>360</v>
      </c>
      <c r="J2341" s="22">
        <v>13</v>
      </c>
    </row>
    <row r="2342" spans="1:10" x14ac:dyDescent="0.25">
      <c r="A2342">
        <v>37029136</v>
      </c>
      <c r="B2342" t="s">
        <v>2243</v>
      </c>
      <c r="C2342" t="s">
        <v>2909</v>
      </c>
      <c r="D2342" t="s">
        <v>1917</v>
      </c>
      <c r="E2342" t="s">
        <v>3074</v>
      </c>
      <c r="F2342" s="19">
        <v>44888</v>
      </c>
      <c r="G2342" s="22" t="s">
        <v>3095</v>
      </c>
      <c r="H2342">
        <v>0</v>
      </c>
      <c r="I2342" t="s">
        <v>360</v>
      </c>
      <c r="J2342" s="22">
        <v>13</v>
      </c>
    </row>
    <row r="2343" spans="1:10" x14ac:dyDescent="0.25">
      <c r="A2343">
        <v>37029136</v>
      </c>
      <c r="B2343" t="s">
        <v>2244</v>
      </c>
      <c r="C2343" t="s">
        <v>1708</v>
      </c>
      <c r="D2343" t="s">
        <v>393</v>
      </c>
      <c r="E2343" t="s">
        <v>3074</v>
      </c>
      <c r="F2343" s="19">
        <v>44888</v>
      </c>
      <c r="G2343" s="22" t="s">
        <v>3136</v>
      </c>
      <c r="H2343">
        <v>0</v>
      </c>
      <c r="I2343" t="s">
        <v>360</v>
      </c>
      <c r="J2343" s="22">
        <v>13</v>
      </c>
    </row>
    <row r="2344" spans="1:10" x14ac:dyDescent="0.25">
      <c r="A2344">
        <v>37029136</v>
      </c>
      <c r="B2344" t="s">
        <v>1647</v>
      </c>
      <c r="C2344" t="s">
        <v>2910</v>
      </c>
      <c r="D2344" t="s">
        <v>2883</v>
      </c>
      <c r="E2344" t="s">
        <v>3074</v>
      </c>
      <c r="F2344" s="19">
        <v>44888</v>
      </c>
      <c r="G2344" s="22" t="s">
        <v>3095</v>
      </c>
      <c r="H2344">
        <v>0</v>
      </c>
      <c r="I2344" t="s">
        <v>360</v>
      </c>
      <c r="J2344" s="22">
        <v>13</v>
      </c>
    </row>
    <row r="2345" spans="1:10" x14ac:dyDescent="0.25">
      <c r="A2345">
        <v>37029136</v>
      </c>
      <c r="B2345" t="s">
        <v>2245</v>
      </c>
      <c r="C2345" t="s">
        <v>2650</v>
      </c>
      <c r="D2345" t="s">
        <v>2621</v>
      </c>
      <c r="E2345" t="s">
        <v>3074</v>
      </c>
      <c r="F2345" s="19">
        <v>44888</v>
      </c>
      <c r="G2345" s="22" t="s">
        <v>3136</v>
      </c>
      <c r="H2345">
        <v>0</v>
      </c>
      <c r="I2345" t="s">
        <v>360</v>
      </c>
      <c r="J2345" s="22">
        <v>13</v>
      </c>
    </row>
    <row r="2346" spans="1:10" x14ac:dyDescent="0.25">
      <c r="A2346">
        <v>37029136</v>
      </c>
      <c r="B2346" t="s">
        <v>2246</v>
      </c>
      <c r="C2346" t="s">
        <v>2665</v>
      </c>
      <c r="D2346" t="s">
        <v>2911</v>
      </c>
      <c r="E2346" t="s">
        <v>3074</v>
      </c>
      <c r="F2346" s="19">
        <v>44888</v>
      </c>
      <c r="G2346" s="22" t="s">
        <v>3095</v>
      </c>
      <c r="H2346">
        <v>0</v>
      </c>
      <c r="I2346" t="s">
        <v>360</v>
      </c>
      <c r="J2346" s="22">
        <v>13</v>
      </c>
    </row>
    <row r="2347" spans="1:10" x14ac:dyDescent="0.25">
      <c r="A2347">
        <v>37029136</v>
      </c>
      <c r="B2347" t="s">
        <v>2247</v>
      </c>
      <c r="C2347" t="s">
        <v>2628</v>
      </c>
      <c r="D2347" t="s">
        <v>2649</v>
      </c>
      <c r="E2347" t="s">
        <v>3074</v>
      </c>
      <c r="F2347" s="19">
        <v>44888</v>
      </c>
      <c r="G2347" s="22" t="s">
        <v>3136</v>
      </c>
      <c r="H2347">
        <v>0</v>
      </c>
      <c r="I2347" t="s">
        <v>360</v>
      </c>
      <c r="J2347" s="22">
        <v>13</v>
      </c>
    </row>
    <row r="2348" spans="1:10" x14ac:dyDescent="0.25">
      <c r="A2348">
        <v>37029136</v>
      </c>
      <c r="B2348" t="s">
        <v>2248</v>
      </c>
      <c r="C2348" t="s">
        <v>1737</v>
      </c>
      <c r="E2348" t="s">
        <v>3074</v>
      </c>
      <c r="F2348" s="19">
        <v>44888</v>
      </c>
      <c r="G2348" s="22" t="s">
        <v>3095</v>
      </c>
      <c r="H2348">
        <v>0</v>
      </c>
      <c r="I2348" t="s">
        <v>360</v>
      </c>
      <c r="J2348" s="22">
        <v>13</v>
      </c>
    </row>
    <row r="2349" spans="1:10" x14ac:dyDescent="0.25">
      <c r="A2349">
        <v>37029136</v>
      </c>
      <c r="B2349" t="s">
        <v>2249</v>
      </c>
      <c r="C2349" t="s">
        <v>2547</v>
      </c>
      <c r="D2349" t="s">
        <v>2912</v>
      </c>
      <c r="E2349" t="s">
        <v>3074</v>
      </c>
      <c r="F2349" s="19">
        <v>44888</v>
      </c>
      <c r="G2349" s="22" t="s">
        <v>3136</v>
      </c>
      <c r="H2349">
        <v>0</v>
      </c>
      <c r="I2349" t="s">
        <v>360</v>
      </c>
      <c r="J2349" s="22">
        <v>13</v>
      </c>
    </row>
    <row r="2350" spans="1:10" x14ac:dyDescent="0.25">
      <c r="A2350">
        <v>37029136</v>
      </c>
      <c r="B2350" t="s">
        <v>1901</v>
      </c>
      <c r="C2350" t="s">
        <v>2623</v>
      </c>
      <c r="D2350" t="s">
        <v>2913</v>
      </c>
      <c r="E2350" t="s">
        <v>3074</v>
      </c>
      <c r="F2350" s="19">
        <v>44888</v>
      </c>
      <c r="G2350" s="22" t="s">
        <v>3095</v>
      </c>
      <c r="H2350">
        <v>0</v>
      </c>
      <c r="I2350" t="s">
        <v>360</v>
      </c>
      <c r="J2350" s="22">
        <v>13</v>
      </c>
    </row>
    <row r="2351" spans="1:10" x14ac:dyDescent="0.25">
      <c r="A2351">
        <v>37029136</v>
      </c>
      <c r="B2351" t="s">
        <v>2250</v>
      </c>
      <c r="C2351" t="s">
        <v>2527</v>
      </c>
      <c r="D2351" t="s">
        <v>2914</v>
      </c>
      <c r="E2351" t="s">
        <v>3074</v>
      </c>
      <c r="F2351" s="19">
        <v>44888</v>
      </c>
      <c r="G2351" s="22" t="s">
        <v>3136</v>
      </c>
      <c r="H2351">
        <v>0</v>
      </c>
      <c r="I2351" t="s">
        <v>360</v>
      </c>
      <c r="J2351" s="22">
        <v>13</v>
      </c>
    </row>
    <row r="2352" spans="1:10" x14ac:dyDescent="0.25">
      <c r="A2352">
        <v>37029136</v>
      </c>
      <c r="B2352" t="s">
        <v>2251</v>
      </c>
      <c r="C2352" t="s">
        <v>2915</v>
      </c>
      <c r="D2352" t="s">
        <v>2916</v>
      </c>
      <c r="E2352" t="s">
        <v>3074</v>
      </c>
      <c r="F2352" s="19">
        <v>44888</v>
      </c>
      <c r="G2352" s="22" t="s">
        <v>3095</v>
      </c>
      <c r="H2352">
        <v>0</v>
      </c>
      <c r="I2352" t="s">
        <v>360</v>
      </c>
      <c r="J2352" s="22">
        <v>13</v>
      </c>
    </row>
    <row r="2353" spans="1:10" x14ac:dyDescent="0.25">
      <c r="A2353">
        <v>37029136</v>
      </c>
      <c r="B2353" t="s">
        <v>2252</v>
      </c>
      <c r="C2353" t="s">
        <v>2917</v>
      </c>
      <c r="D2353" t="s">
        <v>382</v>
      </c>
      <c r="E2353" t="s">
        <v>3074</v>
      </c>
      <c r="F2353" s="19">
        <v>44888</v>
      </c>
      <c r="G2353" s="22" t="s">
        <v>3136</v>
      </c>
      <c r="H2353">
        <v>0</v>
      </c>
      <c r="I2353" t="s">
        <v>360</v>
      </c>
      <c r="J2353" s="22">
        <v>13</v>
      </c>
    </row>
    <row r="2354" spans="1:10" x14ac:dyDescent="0.25">
      <c r="A2354">
        <v>37029136</v>
      </c>
      <c r="B2354" t="s">
        <v>2253</v>
      </c>
      <c r="C2354" t="s">
        <v>2918</v>
      </c>
      <c r="D2354" t="s">
        <v>2919</v>
      </c>
      <c r="E2354" t="s">
        <v>3074</v>
      </c>
      <c r="F2354" s="19">
        <v>44888</v>
      </c>
      <c r="G2354" s="22" t="s">
        <v>3095</v>
      </c>
      <c r="H2354">
        <v>0</v>
      </c>
      <c r="I2354" t="s">
        <v>360</v>
      </c>
      <c r="J2354" s="22">
        <v>13</v>
      </c>
    </row>
    <row r="2355" spans="1:10" x14ac:dyDescent="0.25">
      <c r="A2355">
        <v>37029136</v>
      </c>
      <c r="B2355" t="s">
        <v>2254</v>
      </c>
      <c r="C2355" t="s">
        <v>2829</v>
      </c>
      <c r="D2355" t="s">
        <v>2902</v>
      </c>
      <c r="E2355" t="s">
        <v>3074</v>
      </c>
      <c r="F2355" s="19">
        <v>44888</v>
      </c>
      <c r="G2355" s="22" t="s">
        <v>3136</v>
      </c>
      <c r="H2355">
        <v>0</v>
      </c>
      <c r="I2355" t="s">
        <v>360</v>
      </c>
      <c r="J2355" s="22">
        <v>13</v>
      </c>
    </row>
    <row r="2356" spans="1:10" x14ac:dyDescent="0.25">
      <c r="A2356">
        <v>37029136</v>
      </c>
      <c r="B2356" t="s">
        <v>2233</v>
      </c>
      <c r="C2356" t="s">
        <v>2920</v>
      </c>
      <c r="D2356" t="s">
        <v>2921</v>
      </c>
      <c r="E2356" t="s">
        <v>3074</v>
      </c>
      <c r="F2356" s="19">
        <v>44888</v>
      </c>
      <c r="G2356" s="22" t="s">
        <v>3095</v>
      </c>
      <c r="H2356">
        <v>0</v>
      </c>
      <c r="I2356" t="s">
        <v>360</v>
      </c>
      <c r="J2356" s="22">
        <v>13</v>
      </c>
    </row>
    <row r="2357" spans="1:10" x14ac:dyDescent="0.25">
      <c r="A2357">
        <v>37029136</v>
      </c>
      <c r="B2357" t="s">
        <v>2255</v>
      </c>
      <c r="C2357" t="s">
        <v>2682</v>
      </c>
      <c r="D2357" t="s">
        <v>2503</v>
      </c>
      <c r="E2357" t="s">
        <v>3074</v>
      </c>
      <c r="F2357" s="19">
        <v>44888</v>
      </c>
      <c r="G2357" s="22" t="s">
        <v>3136</v>
      </c>
      <c r="H2357">
        <v>0</v>
      </c>
      <c r="I2357" t="s">
        <v>360</v>
      </c>
      <c r="J2357" s="22">
        <v>13</v>
      </c>
    </row>
    <row r="2358" spans="1:10" x14ac:dyDescent="0.25">
      <c r="A2358">
        <v>37029136</v>
      </c>
      <c r="B2358" t="s">
        <v>2256</v>
      </c>
      <c r="C2358" t="s">
        <v>2672</v>
      </c>
      <c r="D2358" t="s">
        <v>2503</v>
      </c>
      <c r="E2358" t="s">
        <v>3074</v>
      </c>
      <c r="F2358" s="19">
        <v>44888</v>
      </c>
      <c r="G2358" s="22" t="s">
        <v>3095</v>
      </c>
      <c r="H2358">
        <v>0</v>
      </c>
      <c r="I2358" t="s">
        <v>360</v>
      </c>
      <c r="J2358" s="22">
        <v>13</v>
      </c>
    </row>
    <row r="2359" spans="1:10" x14ac:dyDescent="0.25">
      <c r="A2359">
        <v>37029136</v>
      </c>
      <c r="B2359" t="s">
        <v>2257</v>
      </c>
      <c r="C2359" t="s">
        <v>2922</v>
      </c>
      <c r="D2359" t="s">
        <v>2923</v>
      </c>
      <c r="E2359" t="s">
        <v>3074</v>
      </c>
      <c r="F2359" s="19">
        <v>44888</v>
      </c>
      <c r="G2359" s="22" t="s">
        <v>3136</v>
      </c>
      <c r="H2359">
        <v>0</v>
      </c>
      <c r="I2359" t="s">
        <v>360</v>
      </c>
      <c r="J2359" s="22">
        <v>13</v>
      </c>
    </row>
    <row r="2360" spans="1:10" x14ac:dyDescent="0.25">
      <c r="A2360">
        <v>37029136</v>
      </c>
      <c r="B2360" t="s">
        <v>1906</v>
      </c>
      <c r="C2360" t="s">
        <v>1663</v>
      </c>
      <c r="D2360" t="s">
        <v>2924</v>
      </c>
      <c r="E2360" t="s">
        <v>3074</v>
      </c>
      <c r="F2360" s="19">
        <v>44888</v>
      </c>
      <c r="G2360" s="22" t="s">
        <v>3095</v>
      </c>
      <c r="H2360">
        <v>0</v>
      </c>
      <c r="I2360" t="s">
        <v>360</v>
      </c>
      <c r="J2360" s="22">
        <v>13</v>
      </c>
    </row>
    <row r="2361" spans="1:10" x14ac:dyDescent="0.25">
      <c r="A2361">
        <v>37029136</v>
      </c>
      <c r="B2361" t="s">
        <v>2258</v>
      </c>
      <c r="C2361" t="s">
        <v>2925</v>
      </c>
      <c r="D2361" t="s">
        <v>2926</v>
      </c>
      <c r="E2361" t="s">
        <v>3074</v>
      </c>
      <c r="F2361" s="19">
        <v>44888</v>
      </c>
      <c r="G2361" s="22" t="s">
        <v>3136</v>
      </c>
      <c r="H2361">
        <v>0</v>
      </c>
      <c r="I2361" t="s">
        <v>360</v>
      </c>
      <c r="J2361" s="22">
        <v>13</v>
      </c>
    </row>
    <row r="2362" spans="1:10" x14ac:dyDescent="0.25">
      <c r="A2362">
        <v>37029136</v>
      </c>
      <c r="B2362" t="s">
        <v>2259</v>
      </c>
      <c r="C2362" t="s">
        <v>2789</v>
      </c>
      <c r="D2362" t="s">
        <v>1745</v>
      </c>
      <c r="E2362" t="s">
        <v>3074</v>
      </c>
      <c r="F2362" s="19">
        <v>44888</v>
      </c>
      <c r="G2362" s="22" t="s">
        <v>3095</v>
      </c>
      <c r="H2362">
        <v>0</v>
      </c>
      <c r="I2362" t="s">
        <v>360</v>
      </c>
      <c r="J2362" s="22">
        <v>13</v>
      </c>
    </row>
    <row r="2363" spans="1:10" x14ac:dyDescent="0.25">
      <c r="A2363">
        <v>37029136</v>
      </c>
      <c r="B2363" t="s">
        <v>2260</v>
      </c>
      <c r="C2363" t="s">
        <v>2522</v>
      </c>
      <c r="D2363" t="s">
        <v>2711</v>
      </c>
      <c r="E2363" t="s">
        <v>3074</v>
      </c>
      <c r="F2363" s="19">
        <v>44888</v>
      </c>
      <c r="G2363" s="22" t="s">
        <v>3136</v>
      </c>
      <c r="H2363">
        <v>0</v>
      </c>
      <c r="I2363" t="s">
        <v>360</v>
      </c>
      <c r="J2363" s="22">
        <v>13</v>
      </c>
    </row>
    <row r="2364" spans="1:10" x14ac:dyDescent="0.25">
      <c r="A2364">
        <v>37029136</v>
      </c>
      <c r="B2364" t="s">
        <v>2261</v>
      </c>
      <c r="C2364" t="s">
        <v>2705</v>
      </c>
      <c r="D2364" t="s">
        <v>1663</v>
      </c>
      <c r="E2364" t="s">
        <v>3074</v>
      </c>
      <c r="F2364" s="19">
        <v>44888</v>
      </c>
      <c r="G2364" s="22" t="s">
        <v>3095</v>
      </c>
      <c r="H2364">
        <v>0</v>
      </c>
      <c r="I2364" t="s">
        <v>360</v>
      </c>
      <c r="J2364" s="22">
        <v>13</v>
      </c>
    </row>
    <row r="2365" spans="1:10" x14ac:dyDescent="0.25">
      <c r="A2365">
        <v>37029136</v>
      </c>
      <c r="B2365" t="s">
        <v>2262</v>
      </c>
      <c r="C2365" t="s">
        <v>409</v>
      </c>
      <c r="D2365" t="s">
        <v>2629</v>
      </c>
      <c r="E2365" t="s">
        <v>3074</v>
      </c>
      <c r="F2365" s="19">
        <v>44888</v>
      </c>
      <c r="G2365" s="22" t="s">
        <v>3136</v>
      </c>
      <c r="H2365">
        <v>0</v>
      </c>
      <c r="I2365" t="s">
        <v>360</v>
      </c>
      <c r="J2365" s="22">
        <v>13</v>
      </c>
    </row>
    <row r="2366" spans="1:10" x14ac:dyDescent="0.25">
      <c r="A2366">
        <v>37029136</v>
      </c>
      <c r="B2366" t="s">
        <v>2263</v>
      </c>
      <c r="C2366" t="s">
        <v>1768</v>
      </c>
      <c r="D2366" t="s">
        <v>2927</v>
      </c>
      <c r="E2366" t="s">
        <v>3074</v>
      </c>
      <c r="F2366" s="19">
        <v>44888</v>
      </c>
      <c r="G2366" s="22" t="s">
        <v>3095</v>
      </c>
      <c r="H2366">
        <v>0</v>
      </c>
      <c r="I2366" t="s">
        <v>360</v>
      </c>
      <c r="J2366" s="22">
        <v>13</v>
      </c>
    </row>
    <row r="2367" spans="1:10" x14ac:dyDescent="0.25">
      <c r="A2367">
        <v>37029136</v>
      </c>
      <c r="B2367" t="s">
        <v>2264</v>
      </c>
      <c r="C2367" t="s">
        <v>2928</v>
      </c>
      <c r="D2367" t="s">
        <v>1668</v>
      </c>
      <c r="E2367" t="s">
        <v>3074</v>
      </c>
      <c r="F2367" s="19">
        <v>44888</v>
      </c>
      <c r="G2367" s="22" t="s">
        <v>3136</v>
      </c>
      <c r="H2367">
        <v>0</v>
      </c>
      <c r="I2367" t="s">
        <v>360</v>
      </c>
      <c r="J2367" s="22">
        <v>36</v>
      </c>
    </row>
    <row r="2368" spans="1:10" x14ac:dyDescent="0.25">
      <c r="A2368">
        <v>37029136</v>
      </c>
      <c r="B2368" t="s">
        <v>2265</v>
      </c>
      <c r="C2368" t="s">
        <v>1704</v>
      </c>
      <c r="D2368" t="s">
        <v>2654</v>
      </c>
      <c r="E2368" t="s">
        <v>3074</v>
      </c>
      <c r="F2368" s="19">
        <v>44888</v>
      </c>
      <c r="G2368" s="22" t="s">
        <v>3095</v>
      </c>
      <c r="H2368">
        <v>0</v>
      </c>
      <c r="I2368" t="s">
        <v>360</v>
      </c>
      <c r="J2368" s="22">
        <v>13</v>
      </c>
    </row>
    <row r="2369" spans="1:10" x14ac:dyDescent="0.25">
      <c r="A2369">
        <v>37029136</v>
      </c>
      <c r="B2369" t="s">
        <v>2266</v>
      </c>
      <c r="C2369" t="s">
        <v>2929</v>
      </c>
      <c r="D2369" t="s">
        <v>422</v>
      </c>
      <c r="E2369" t="s">
        <v>3074</v>
      </c>
      <c r="F2369" s="19">
        <v>44888</v>
      </c>
      <c r="G2369" s="22" t="s">
        <v>3136</v>
      </c>
      <c r="H2369">
        <v>0</v>
      </c>
      <c r="I2369" t="s">
        <v>360</v>
      </c>
      <c r="J2369" s="22">
        <v>13</v>
      </c>
    </row>
    <row r="2370" spans="1:10" x14ac:dyDescent="0.25">
      <c r="A2370">
        <v>37029136</v>
      </c>
      <c r="B2370" t="s">
        <v>2267</v>
      </c>
      <c r="C2370" t="s">
        <v>1663</v>
      </c>
      <c r="D2370" t="s">
        <v>2551</v>
      </c>
      <c r="E2370" t="s">
        <v>3074</v>
      </c>
      <c r="F2370" s="19">
        <v>44888</v>
      </c>
      <c r="G2370" s="22" t="s">
        <v>3095</v>
      </c>
      <c r="H2370">
        <v>0</v>
      </c>
      <c r="I2370" t="s">
        <v>360</v>
      </c>
      <c r="J2370" s="22">
        <v>12</v>
      </c>
    </row>
    <row r="2371" spans="1:10" x14ac:dyDescent="0.25">
      <c r="A2371">
        <v>37029136</v>
      </c>
      <c r="B2371" t="s">
        <v>2268</v>
      </c>
      <c r="C2371" t="s">
        <v>2930</v>
      </c>
      <c r="D2371" t="s">
        <v>2503</v>
      </c>
      <c r="E2371" t="s">
        <v>3074</v>
      </c>
      <c r="F2371" s="19">
        <v>44888</v>
      </c>
      <c r="G2371" s="22" t="s">
        <v>3136</v>
      </c>
      <c r="H2371">
        <v>0</v>
      </c>
      <c r="I2371" t="s">
        <v>360</v>
      </c>
      <c r="J2371" s="22">
        <v>13</v>
      </c>
    </row>
    <row r="2372" spans="1:10" x14ac:dyDescent="0.25">
      <c r="A2372">
        <v>37029136</v>
      </c>
      <c r="B2372" t="s">
        <v>2269</v>
      </c>
      <c r="C2372" t="s">
        <v>2931</v>
      </c>
      <c r="D2372" t="s">
        <v>383</v>
      </c>
      <c r="E2372" t="s">
        <v>3074</v>
      </c>
      <c r="F2372" s="19">
        <v>44888</v>
      </c>
      <c r="G2372" s="22" t="s">
        <v>3095</v>
      </c>
      <c r="H2372">
        <v>0</v>
      </c>
      <c r="I2372" t="s">
        <v>360</v>
      </c>
      <c r="J2372" s="22">
        <v>13</v>
      </c>
    </row>
    <row r="2373" spans="1:10" x14ac:dyDescent="0.25">
      <c r="A2373">
        <v>37029136</v>
      </c>
      <c r="B2373" t="s">
        <v>2270</v>
      </c>
      <c r="C2373" t="s">
        <v>2891</v>
      </c>
      <c r="D2373" t="s">
        <v>2932</v>
      </c>
      <c r="E2373" t="s">
        <v>3074</v>
      </c>
      <c r="F2373" s="19">
        <v>44888</v>
      </c>
      <c r="G2373" s="22" t="s">
        <v>3136</v>
      </c>
      <c r="H2373">
        <v>0</v>
      </c>
      <c r="I2373" t="s">
        <v>360</v>
      </c>
      <c r="J2373" s="22">
        <v>13</v>
      </c>
    </row>
    <row r="2374" spans="1:10" x14ac:dyDescent="0.25">
      <c r="A2374">
        <v>37029136</v>
      </c>
      <c r="B2374" t="s">
        <v>2271</v>
      </c>
      <c r="C2374" t="s">
        <v>2518</v>
      </c>
      <c r="D2374" t="s">
        <v>2933</v>
      </c>
      <c r="E2374" t="s">
        <v>3074</v>
      </c>
      <c r="F2374" s="19">
        <v>44888</v>
      </c>
      <c r="G2374" s="22" t="s">
        <v>3095</v>
      </c>
      <c r="H2374">
        <v>0</v>
      </c>
      <c r="I2374" t="s">
        <v>360</v>
      </c>
      <c r="J2374" s="22">
        <v>13</v>
      </c>
    </row>
    <row r="2375" spans="1:10" x14ac:dyDescent="0.25">
      <c r="A2375">
        <v>37029136</v>
      </c>
      <c r="B2375" t="s">
        <v>2272</v>
      </c>
      <c r="C2375" t="s">
        <v>1677</v>
      </c>
      <c r="D2375" t="s">
        <v>2934</v>
      </c>
      <c r="E2375" t="s">
        <v>3074</v>
      </c>
      <c r="F2375" s="19">
        <v>44888</v>
      </c>
      <c r="G2375" s="22" t="s">
        <v>3136</v>
      </c>
      <c r="H2375">
        <v>0</v>
      </c>
      <c r="I2375" t="s">
        <v>360</v>
      </c>
      <c r="J2375" s="22">
        <v>13</v>
      </c>
    </row>
    <row r="2376" spans="1:10" x14ac:dyDescent="0.25">
      <c r="A2376">
        <v>37029136</v>
      </c>
      <c r="B2376" t="s">
        <v>2273</v>
      </c>
      <c r="C2376" t="s">
        <v>2503</v>
      </c>
      <c r="D2376" t="s">
        <v>2839</v>
      </c>
      <c r="E2376" t="s">
        <v>3074</v>
      </c>
      <c r="F2376" s="19">
        <v>44888</v>
      </c>
      <c r="G2376" s="22" t="s">
        <v>3095</v>
      </c>
      <c r="H2376">
        <v>0</v>
      </c>
      <c r="I2376" t="s">
        <v>360</v>
      </c>
      <c r="J2376" s="22">
        <v>14</v>
      </c>
    </row>
    <row r="2377" spans="1:10" x14ac:dyDescent="0.25">
      <c r="A2377">
        <v>37029136</v>
      </c>
      <c r="B2377" t="s">
        <v>2274</v>
      </c>
      <c r="C2377" t="s">
        <v>2935</v>
      </c>
      <c r="D2377" t="s">
        <v>383</v>
      </c>
      <c r="E2377" t="s">
        <v>3074</v>
      </c>
      <c r="F2377" s="19">
        <v>44888</v>
      </c>
      <c r="G2377" s="22" t="s">
        <v>3136</v>
      </c>
      <c r="H2377">
        <v>0</v>
      </c>
      <c r="I2377" t="s">
        <v>360</v>
      </c>
      <c r="J2377" s="22">
        <v>14</v>
      </c>
    </row>
    <row r="2378" spans="1:10" x14ac:dyDescent="0.25">
      <c r="A2378">
        <v>37029136</v>
      </c>
      <c r="B2378" t="s">
        <v>2275</v>
      </c>
      <c r="C2378" t="s">
        <v>1759</v>
      </c>
      <c r="D2378" t="s">
        <v>2627</v>
      </c>
      <c r="E2378" t="s">
        <v>3074</v>
      </c>
      <c r="F2378" s="19">
        <v>44888</v>
      </c>
      <c r="G2378" s="22" t="s">
        <v>3095</v>
      </c>
      <c r="H2378">
        <v>0</v>
      </c>
      <c r="I2378" t="s">
        <v>360</v>
      </c>
      <c r="J2378" s="22">
        <v>14</v>
      </c>
    </row>
    <row r="2379" spans="1:10" x14ac:dyDescent="0.25">
      <c r="A2379">
        <v>37029136</v>
      </c>
      <c r="B2379" t="s">
        <v>2276</v>
      </c>
      <c r="C2379" t="s">
        <v>2682</v>
      </c>
      <c r="D2379" t="s">
        <v>386</v>
      </c>
      <c r="E2379" t="s">
        <v>3074</v>
      </c>
      <c r="F2379" s="19">
        <v>44888</v>
      </c>
      <c r="G2379" s="22" t="s">
        <v>3136</v>
      </c>
      <c r="H2379">
        <v>0</v>
      </c>
      <c r="I2379" t="s">
        <v>360</v>
      </c>
      <c r="J2379" s="22">
        <v>14</v>
      </c>
    </row>
    <row r="2380" spans="1:10" x14ac:dyDescent="0.25">
      <c r="A2380">
        <v>37029136</v>
      </c>
      <c r="B2380" t="s">
        <v>2277</v>
      </c>
      <c r="C2380" t="s">
        <v>2936</v>
      </c>
      <c r="D2380" t="s">
        <v>1745</v>
      </c>
      <c r="E2380" t="s">
        <v>3074</v>
      </c>
      <c r="F2380" s="19">
        <v>44888</v>
      </c>
      <c r="G2380" s="22" t="s">
        <v>3095</v>
      </c>
      <c r="H2380">
        <v>0</v>
      </c>
      <c r="I2380" t="s">
        <v>360</v>
      </c>
      <c r="J2380" s="22">
        <v>14</v>
      </c>
    </row>
    <row r="2381" spans="1:10" x14ac:dyDescent="0.25">
      <c r="A2381">
        <v>37029136</v>
      </c>
      <c r="B2381" t="s">
        <v>1654</v>
      </c>
      <c r="C2381" t="s">
        <v>2937</v>
      </c>
      <c r="D2381" t="s">
        <v>376</v>
      </c>
      <c r="E2381" t="s">
        <v>3074</v>
      </c>
      <c r="F2381" s="19">
        <v>44888</v>
      </c>
      <c r="G2381" s="22" t="s">
        <v>3136</v>
      </c>
      <c r="H2381">
        <v>0</v>
      </c>
      <c r="I2381" t="s">
        <v>360</v>
      </c>
      <c r="J2381" s="22">
        <v>14</v>
      </c>
    </row>
    <row r="2382" spans="1:10" x14ac:dyDescent="0.25">
      <c r="A2382">
        <v>37029136</v>
      </c>
      <c r="B2382" t="s">
        <v>2199</v>
      </c>
      <c r="C2382" t="s">
        <v>2663</v>
      </c>
      <c r="D2382" t="s">
        <v>2657</v>
      </c>
      <c r="E2382" t="s">
        <v>3074</v>
      </c>
      <c r="F2382" s="19">
        <v>44888</v>
      </c>
      <c r="G2382" s="22" t="s">
        <v>3095</v>
      </c>
      <c r="H2382">
        <v>0</v>
      </c>
      <c r="I2382" t="s">
        <v>360</v>
      </c>
      <c r="J2382" s="22">
        <v>14</v>
      </c>
    </row>
    <row r="2383" spans="1:10" x14ac:dyDescent="0.25">
      <c r="A2383">
        <v>37029136</v>
      </c>
      <c r="B2383" t="s">
        <v>2278</v>
      </c>
      <c r="C2383" t="s">
        <v>2651</v>
      </c>
      <c r="D2383" t="s">
        <v>2938</v>
      </c>
      <c r="E2383" t="s">
        <v>3074</v>
      </c>
      <c r="F2383" s="19">
        <v>44888</v>
      </c>
      <c r="G2383" s="22" t="s">
        <v>3136</v>
      </c>
      <c r="H2383">
        <v>0</v>
      </c>
      <c r="I2383" t="s">
        <v>360</v>
      </c>
      <c r="J2383" s="22">
        <v>14</v>
      </c>
    </row>
    <row r="2384" spans="1:10" x14ac:dyDescent="0.25">
      <c r="A2384">
        <v>37029136</v>
      </c>
      <c r="B2384" t="s">
        <v>1907</v>
      </c>
      <c r="C2384" t="s">
        <v>2711</v>
      </c>
      <c r="D2384" t="s">
        <v>2900</v>
      </c>
      <c r="E2384" t="s">
        <v>3074</v>
      </c>
      <c r="F2384" s="19">
        <v>44888</v>
      </c>
      <c r="G2384" s="22" t="s">
        <v>3095</v>
      </c>
      <c r="H2384">
        <v>0</v>
      </c>
      <c r="I2384" t="s">
        <v>360</v>
      </c>
      <c r="J2384" s="22">
        <v>14</v>
      </c>
    </row>
    <row r="2385" spans="1:10" x14ac:dyDescent="0.25">
      <c r="A2385">
        <v>37029136</v>
      </c>
      <c r="B2385" t="s">
        <v>2279</v>
      </c>
      <c r="C2385" t="s">
        <v>2939</v>
      </c>
      <c r="D2385" t="s">
        <v>1668</v>
      </c>
      <c r="E2385" t="s">
        <v>3074</v>
      </c>
      <c r="F2385" s="19">
        <v>44888</v>
      </c>
      <c r="G2385" s="22" t="s">
        <v>3136</v>
      </c>
      <c r="H2385">
        <v>0</v>
      </c>
      <c r="I2385" t="s">
        <v>360</v>
      </c>
      <c r="J2385" s="22">
        <v>14</v>
      </c>
    </row>
    <row r="2386" spans="1:10" x14ac:dyDescent="0.25">
      <c r="A2386">
        <v>37029136</v>
      </c>
      <c r="B2386" t="s">
        <v>1907</v>
      </c>
      <c r="C2386" t="s">
        <v>1749</v>
      </c>
      <c r="D2386" t="s">
        <v>2940</v>
      </c>
      <c r="E2386" t="s">
        <v>3074</v>
      </c>
      <c r="F2386" s="19">
        <v>44888</v>
      </c>
      <c r="G2386" s="22" t="s">
        <v>3095</v>
      </c>
      <c r="H2386">
        <v>0</v>
      </c>
      <c r="I2386" t="s">
        <v>360</v>
      </c>
      <c r="J2386" s="22">
        <v>14</v>
      </c>
    </row>
    <row r="2387" spans="1:10" x14ac:dyDescent="0.25">
      <c r="A2387">
        <v>37029136</v>
      </c>
      <c r="B2387" t="s">
        <v>1901</v>
      </c>
      <c r="C2387" t="s">
        <v>2751</v>
      </c>
      <c r="D2387" t="s">
        <v>2629</v>
      </c>
      <c r="E2387" t="s">
        <v>3074</v>
      </c>
      <c r="F2387" s="19">
        <v>44888</v>
      </c>
      <c r="G2387" s="22" t="s">
        <v>3136</v>
      </c>
      <c r="H2387">
        <v>0</v>
      </c>
      <c r="I2387" t="s">
        <v>360</v>
      </c>
      <c r="J2387" s="22">
        <v>14</v>
      </c>
    </row>
    <row r="2388" spans="1:10" x14ac:dyDescent="0.25">
      <c r="A2388">
        <v>37029136</v>
      </c>
      <c r="B2388" t="s">
        <v>2280</v>
      </c>
      <c r="C2388" t="s">
        <v>2646</v>
      </c>
      <c r="D2388" t="s">
        <v>1703</v>
      </c>
      <c r="E2388" t="s">
        <v>3074</v>
      </c>
      <c r="F2388" s="19">
        <v>44888</v>
      </c>
      <c r="G2388" s="22" t="s">
        <v>3095</v>
      </c>
      <c r="H2388">
        <v>0</v>
      </c>
      <c r="I2388" t="s">
        <v>360</v>
      </c>
      <c r="J2388" s="22">
        <v>14</v>
      </c>
    </row>
    <row r="2389" spans="1:10" x14ac:dyDescent="0.25">
      <c r="A2389">
        <v>37029136</v>
      </c>
      <c r="B2389" t="s">
        <v>2281</v>
      </c>
      <c r="C2389" t="s">
        <v>2518</v>
      </c>
      <c r="D2389" t="s">
        <v>2510</v>
      </c>
      <c r="E2389" t="s">
        <v>3074</v>
      </c>
      <c r="F2389" s="19">
        <v>44888</v>
      </c>
      <c r="G2389" s="22" t="s">
        <v>3136</v>
      </c>
      <c r="H2389">
        <v>0</v>
      </c>
      <c r="I2389" t="s">
        <v>360</v>
      </c>
      <c r="J2389" s="22">
        <v>14</v>
      </c>
    </row>
    <row r="2390" spans="1:10" x14ac:dyDescent="0.25">
      <c r="A2390">
        <v>37029136</v>
      </c>
      <c r="B2390" t="s">
        <v>2282</v>
      </c>
      <c r="C2390" t="s">
        <v>1679</v>
      </c>
      <c r="D2390" t="s">
        <v>1663</v>
      </c>
      <c r="E2390" t="s">
        <v>3074</v>
      </c>
      <c r="F2390" s="19">
        <v>44888</v>
      </c>
      <c r="G2390" s="22" t="s">
        <v>3095</v>
      </c>
      <c r="H2390">
        <v>0</v>
      </c>
      <c r="I2390" t="s">
        <v>360</v>
      </c>
      <c r="J2390" s="22">
        <v>14</v>
      </c>
    </row>
    <row r="2391" spans="1:10" x14ac:dyDescent="0.25">
      <c r="A2391">
        <v>37029136</v>
      </c>
      <c r="B2391" t="s">
        <v>2283</v>
      </c>
      <c r="C2391" t="s">
        <v>2746</v>
      </c>
      <c r="D2391" t="s">
        <v>2816</v>
      </c>
      <c r="E2391" t="s">
        <v>3074</v>
      </c>
      <c r="F2391" s="19">
        <v>44888</v>
      </c>
      <c r="G2391" s="22" t="s">
        <v>3136</v>
      </c>
      <c r="H2391">
        <v>0</v>
      </c>
      <c r="I2391" t="s">
        <v>360</v>
      </c>
      <c r="J2391" s="22">
        <v>13</v>
      </c>
    </row>
    <row r="2392" spans="1:10" x14ac:dyDescent="0.25">
      <c r="A2392">
        <v>37029136</v>
      </c>
      <c r="B2392" t="s">
        <v>2284</v>
      </c>
      <c r="C2392" t="s">
        <v>1723</v>
      </c>
      <c r="D2392" t="s">
        <v>408</v>
      </c>
      <c r="E2392" t="s">
        <v>3074</v>
      </c>
      <c r="F2392" s="19">
        <v>44888</v>
      </c>
      <c r="G2392" s="22" t="s">
        <v>3095</v>
      </c>
      <c r="H2392">
        <v>0</v>
      </c>
      <c r="I2392" t="s">
        <v>360</v>
      </c>
      <c r="J2392" s="22">
        <v>14</v>
      </c>
    </row>
    <row r="2393" spans="1:10" x14ac:dyDescent="0.25">
      <c r="A2393">
        <v>37029136</v>
      </c>
      <c r="B2393" t="s">
        <v>2285</v>
      </c>
      <c r="C2393" t="s">
        <v>1774</v>
      </c>
      <c r="D2393" t="s">
        <v>2941</v>
      </c>
      <c r="E2393" t="s">
        <v>3074</v>
      </c>
      <c r="F2393" s="19">
        <v>44888</v>
      </c>
      <c r="G2393" s="22" t="s">
        <v>3136</v>
      </c>
      <c r="H2393">
        <v>0</v>
      </c>
      <c r="I2393" t="s">
        <v>360</v>
      </c>
      <c r="J2393" s="22">
        <v>13</v>
      </c>
    </row>
    <row r="2394" spans="1:10" x14ac:dyDescent="0.25">
      <c r="A2394">
        <v>37029136</v>
      </c>
      <c r="B2394" t="s">
        <v>2286</v>
      </c>
      <c r="C2394" t="s">
        <v>2942</v>
      </c>
      <c r="D2394" t="s">
        <v>2943</v>
      </c>
      <c r="E2394" t="s">
        <v>3074</v>
      </c>
      <c r="F2394" s="19">
        <v>44888</v>
      </c>
      <c r="G2394" s="22" t="s">
        <v>3095</v>
      </c>
      <c r="H2394">
        <v>0</v>
      </c>
      <c r="I2394" t="s">
        <v>360</v>
      </c>
      <c r="J2394" s="22">
        <v>14</v>
      </c>
    </row>
    <row r="2395" spans="1:10" x14ac:dyDescent="0.25">
      <c r="A2395">
        <v>37029136</v>
      </c>
      <c r="B2395" t="s">
        <v>2287</v>
      </c>
      <c r="C2395" t="s">
        <v>2944</v>
      </c>
      <c r="D2395" t="s">
        <v>2945</v>
      </c>
      <c r="E2395" t="s">
        <v>3074</v>
      </c>
      <c r="F2395" s="19">
        <v>44888</v>
      </c>
      <c r="G2395" s="22" t="s">
        <v>3136</v>
      </c>
      <c r="H2395">
        <v>0</v>
      </c>
      <c r="I2395" t="s">
        <v>360</v>
      </c>
      <c r="J2395" s="22">
        <v>14</v>
      </c>
    </row>
    <row r="2396" spans="1:10" x14ac:dyDescent="0.25">
      <c r="A2396">
        <v>37029136</v>
      </c>
      <c r="B2396" t="s">
        <v>2288</v>
      </c>
      <c r="C2396" t="s">
        <v>2503</v>
      </c>
      <c r="D2396" t="s">
        <v>2946</v>
      </c>
      <c r="E2396" t="s">
        <v>3074</v>
      </c>
      <c r="F2396" s="19">
        <v>44888</v>
      </c>
      <c r="G2396" s="22" t="s">
        <v>3095</v>
      </c>
      <c r="H2396">
        <v>0</v>
      </c>
      <c r="I2396" t="s">
        <v>360</v>
      </c>
      <c r="J2396" s="22">
        <v>14</v>
      </c>
    </row>
    <row r="2397" spans="1:10" x14ac:dyDescent="0.25">
      <c r="A2397">
        <v>37029136</v>
      </c>
      <c r="B2397" t="s">
        <v>2289</v>
      </c>
      <c r="C2397" t="s">
        <v>2503</v>
      </c>
      <c r="D2397" t="s">
        <v>1679</v>
      </c>
      <c r="E2397" t="s">
        <v>3074</v>
      </c>
      <c r="F2397" s="19">
        <v>44888</v>
      </c>
      <c r="G2397" s="22" t="s">
        <v>3136</v>
      </c>
      <c r="H2397">
        <v>0</v>
      </c>
      <c r="I2397" t="s">
        <v>360</v>
      </c>
      <c r="J2397" s="22">
        <v>14</v>
      </c>
    </row>
    <row r="2398" spans="1:10" x14ac:dyDescent="0.25">
      <c r="A2398">
        <v>37029136</v>
      </c>
      <c r="B2398" t="s">
        <v>2290</v>
      </c>
      <c r="C2398" t="s">
        <v>2711</v>
      </c>
      <c r="D2398" t="s">
        <v>1674</v>
      </c>
      <c r="E2398" t="s">
        <v>3074</v>
      </c>
      <c r="F2398" s="19">
        <v>44888</v>
      </c>
      <c r="G2398" s="22" t="s">
        <v>3095</v>
      </c>
      <c r="H2398">
        <v>0</v>
      </c>
      <c r="I2398" t="s">
        <v>360</v>
      </c>
      <c r="J2398" s="22">
        <v>14</v>
      </c>
    </row>
    <row r="2399" spans="1:10" x14ac:dyDescent="0.25">
      <c r="A2399">
        <v>37029136</v>
      </c>
      <c r="B2399" t="s">
        <v>2291</v>
      </c>
      <c r="C2399" t="s">
        <v>1751</v>
      </c>
      <c r="D2399" t="s">
        <v>408</v>
      </c>
      <c r="E2399" t="s">
        <v>3074</v>
      </c>
      <c r="F2399" s="19">
        <v>44888</v>
      </c>
      <c r="G2399" s="22" t="s">
        <v>3136</v>
      </c>
      <c r="H2399">
        <v>0</v>
      </c>
      <c r="I2399" t="s">
        <v>360</v>
      </c>
      <c r="J2399" s="22">
        <v>14</v>
      </c>
    </row>
    <row r="2400" spans="1:10" x14ac:dyDescent="0.25">
      <c r="A2400">
        <v>37029136</v>
      </c>
      <c r="B2400" t="s">
        <v>2292</v>
      </c>
      <c r="C2400" t="s">
        <v>2947</v>
      </c>
      <c r="D2400" t="s">
        <v>2645</v>
      </c>
      <c r="E2400" t="s">
        <v>3074</v>
      </c>
      <c r="F2400" s="19">
        <v>44888</v>
      </c>
      <c r="G2400" s="22" t="s">
        <v>3095</v>
      </c>
      <c r="H2400">
        <v>0</v>
      </c>
      <c r="I2400" t="s">
        <v>360</v>
      </c>
      <c r="J2400" s="22">
        <v>14</v>
      </c>
    </row>
    <row r="2401" spans="1:10" x14ac:dyDescent="0.25">
      <c r="A2401">
        <v>37029136</v>
      </c>
      <c r="B2401" t="s">
        <v>2293</v>
      </c>
      <c r="C2401" t="s">
        <v>2516</v>
      </c>
      <c r="D2401" t="s">
        <v>1663</v>
      </c>
      <c r="E2401" t="s">
        <v>3074</v>
      </c>
      <c r="F2401" s="19">
        <v>44888</v>
      </c>
      <c r="G2401" s="22" t="s">
        <v>3136</v>
      </c>
      <c r="H2401">
        <v>0</v>
      </c>
      <c r="I2401" t="s">
        <v>360</v>
      </c>
      <c r="J2401" s="22">
        <v>14</v>
      </c>
    </row>
    <row r="2402" spans="1:10" x14ac:dyDescent="0.25">
      <c r="A2402">
        <v>37029136</v>
      </c>
      <c r="B2402" t="s">
        <v>2294</v>
      </c>
      <c r="C2402" t="s">
        <v>2518</v>
      </c>
      <c r="D2402" t="s">
        <v>2948</v>
      </c>
      <c r="E2402" t="s">
        <v>3074</v>
      </c>
      <c r="F2402" s="19">
        <v>44888</v>
      </c>
      <c r="G2402" s="22" t="s">
        <v>3095</v>
      </c>
      <c r="H2402">
        <v>0</v>
      </c>
      <c r="I2402" t="s">
        <v>360</v>
      </c>
      <c r="J2402" s="22">
        <v>14</v>
      </c>
    </row>
    <row r="2403" spans="1:10" x14ac:dyDescent="0.25">
      <c r="A2403">
        <v>37029136</v>
      </c>
      <c r="B2403" t="s">
        <v>2295</v>
      </c>
      <c r="C2403" t="s">
        <v>1679</v>
      </c>
      <c r="D2403" t="s">
        <v>1663</v>
      </c>
      <c r="E2403" t="s">
        <v>3074</v>
      </c>
      <c r="F2403" s="19">
        <v>44888</v>
      </c>
      <c r="G2403" s="22" t="s">
        <v>3136</v>
      </c>
      <c r="H2403">
        <v>0</v>
      </c>
      <c r="I2403" t="s">
        <v>360</v>
      </c>
      <c r="J2403" s="22">
        <v>14</v>
      </c>
    </row>
    <row r="2404" spans="1:10" x14ac:dyDescent="0.25">
      <c r="A2404">
        <v>37029136</v>
      </c>
      <c r="B2404" t="s">
        <v>2296</v>
      </c>
      <c r="C2404" t="s">
        <v>2949</v>
      </c>
      <c r="D2404" t="s">
        <v>2528</v>
      </c>
      <c r="E2404" t="s">
        <v>3074</v>
      </c>
      <c r="F2404" s="19">
        <v>44888</v>
      </c>
      <c r="G2404" s="22" t="s">
        <v>3095</v>
      </c>
      <c r="H2404">
        <v>0</v>
      </c>
      <c r="I2404" t="s">
        <v>360</v>
      </c>
      <c r="J2404" s="22">
        <v>14</v>
      </c>
    </row>
    <row r="2405" spans="1:10" x14ac:dyDescent="0.25">
      <c r="A2405">
        <v>37029136</v>
      </c>
      <c r="B2405" t="s">
        <v>2297</v>
      </c>
      <c r="C2405" t="s">
        <v>2522</v>
      </c>
      <c r="D2405" t="s">
        <v>2950</v>
      </c>
      <c r="E2405" t="s">
        <v>3074</v>
      </c>
      <c r="F2405" s="19">
        <v>44888</v>
      </c>
      <c r="G2405" s="22" t="s">
        <v>3136</v>
      </c>
      <c r="H2405">
        <v>0</v>
      </c>
      <c r="I2405" t="s">
        <v>360</v>
      </c>
      <c r="J2405" s="22">
        <v>14</v>
      </c>
    </row>
    <row r="2406" spans="1:10" x14ac:dyDescent="0.25">
      <c r="A2406">
        <v>37029136</v>
      </c>
      <c r="B2406" t="s">
        <v>2298</v>
      </c>
      <c r="C2406" t="s">
        <v>415</v>
      </c>
      <c r="D2406" t="s">
        <v>1764</v>
      </c>
      <c r="E2406" t="s">
        <v>3074</v>
      </c>
      <c r="F2406" s="19">
        <v>44888</v>
      </c>
      <c r="G2406" s="22" t="s">
        <v>3095</v>
      </c>
      <c r="H2406">
        <v>0</v>
      </c>
      <c r="I2406" t="s">
        <v>360</v>
      </c>
      <c r="J2406" s="22">
        <v>14</v>
      </c>
    </row>
    <row r="2407" spans="1:10" x14ac:dyDescent="0.25">
      <c r="A2407">
        <v>37029136</v>
      </c>
      <c r="B2407" t="s">
        <v>2299</v>
      </c>
      <c r="C2407" t="s">
        <v>2630</v>
      </c>
      <c r="D2407" t="s">
        <v>2531</v>
      </c>
      <c r="E2407" t="s">
        <v>3074</v>
      </c>
      <c r="F2407" s="19">
        <v>44888</v>
      </c>
      <c r="G2407" s="22" t="s">
        <v>3136</v>
      </c>
      <c r="H2407">
        <v>0</v>
      </c>
      <c r="I2407" t="s">
        <v>360</v>
      </c>
      <c r="J2407" s="22">
        <v>14</v>
      </c>
    </row>
    <row r="2408" spans="1:10" x14ac:dyDescent="0.25">
      <c r="A2408">
        <v>37029136</v>
      </c>
      <c r="B2408" t="s">
        <v>2300</v>
      </c>
      <c r="C2408" t="s">
        <v>2531</v>
      </c>
      <c r="D2408" t="s">
        <v>1673</v>
      </c>
      <c r="E2408" t="s">
        <v>3074</v>
      </c>
      <c r="F2408" s="19">
        <v>44888</v>
      </c>
      <c r="G2408" s="22" t="s">
        <v>3095</v>
      </c>
      <c r="H2408">
        <v>0</v>
      </c>
      <c r="I2408" t="s">
        <v>360</v>
      </c>
      <c r="J2408" s="22">
        <v>14</v>
      </c>
    </row>
    <row r="2409" spans="1:10" x14ac:dyDescent="0.25">
      <c r="A2409">
        <v>37029136</v>
      </c>
      <c r="B2409" t="s">
        <v>2301</v>
      </c>
      <c r="C2409" t="s">
        <v>2852</v>
      </c>
      <c r="D2409" t="s">
        <v>2847</v>
      </c>
      <c r="E2409" t="s">
        <v>3074</v>
      </c>
      <c r="F2409" s="19">
        <v>44888</v>
      </c>
      <c r="G2409" s="22" t="s">
        <v>3136</v>
      </c>
      <c r="H2409">
        <v>0</v>
      </c>
      <c r="I2409" t="s">
        <v>360</v>
      </c>
      <c r="J2409" s="22">
        <v>14</v>
      </c>
    </row>
    <row r="2410" spans="1:10" x14ac:dyDescent="0.25">
      <c r="A2410">
        <v>37029136</v>
      </c>
      <c r="B2410" t="s">
        <v>2302</v>
      </c>
      <c r="C2410" t="s">
        <v>2951</v>
      </c>
      <c r="D2410" t="s">
        <v>2847</v>
      </c>
      <c r="E2410" t="s">
        <v>3074</v>
      </c>
      <c r="F2410" s="19">
        <v>44888</v>
      </c>
      <c r="G2410" s="22" t="s">
        <v>3095</v>
      </c>
      <c r="H2410">
        <v>0</v>
      </c>
      <c r="I2410" t="s">
        <v>360</v>
      </c>
      <c r="J2410" s="22">
        <v>14</v>
      </c>
    </row>
    <row r="2411" spans="1:10" x14ac:dyDescent="0.25">
      <c r="A2411">
        <v>37029136</v>
      </c>
      <c r="B2411" t="s">
        <v>2303</v>
      </c>
      <c r="C2411" t="s">
        <v>2789</v>
      </c>
      <c r="D2411" t="s">
        <v>1679</v>
      </c>
      <c r="E2411" t="s">
        <v>3074</v>
      </c>
      <c r="F2411" s="19">
        <v>44888</v>
      </c>
      <c r="G2411" s="22" t="s">
        <v>3136</v>
      </c>
      <c r="H2411">
        <v>0</v>
      </c>
      <c r="I2411" t="s">
        <v>360</v>
      </c>
      <c r="J2411" s="22">
        <v>14</v>
      </c>
    </row>
    <row r="2412" spans="1:10" x14ac:dyDescent="0.25">
      <c r="A2412">
        <v>37029136</v>
      </c>
      <c r="B2412" t="s">
        <v>2304</v>
      </c>
      <c r="C2412" t="s">
        <v>1663</v>
      </c>
      <c r="D2412" t="s">
        <v>2952</v>
      </c>
      <c r="E2412" t="s">
        <v>3074</v>
      </c>
      <c r="F2412" s="19">
        <v>44888</v>
      </c>
      <c r="G2412" s="22" t="s">
        <v>3095</v>
      </c>
      <c r="H2412">
        <v>0</v>
      </c>
      <c r="I2412" t="s">
        <v>360</v>
      </c>
      <c r="J2412" s="22">
        <v>14</v>
      </c>
    </row>
    <row r="2413" spans="1:10" x14ac:dyDescent="0.25">
      <c r="A2413">
        <v>37029136</v>
      </c>
      <c r="B2413" t="s">
        <v>2305</v>
      </c>
      <c r="C2413" t="s">
        <v>409</v>
      </c>
      <c r="D2413" t="s">
        <v>2516</v>
      </c>
      <c r="E2413" t="s">
        <v>3074</v>
      </c>
      <c r="F2413" s="19">
        <v>44888</v>
      </c>
      <c r="G2413" s="22" t="s">
        <v>3136</v>
      </c>
      <c r="H2413">
        <v>0</v>
      </c>
      <c r="I2413" t="s">
        <v>360</v>
      </c>
      <c r="J2413" s="22">
        <v>14</v>
      </c>
    </row>
    <row r="2414" spans="1:10" x14ac:dyDescent="0.25">
      <c r="A2414">
        <v>37029136</v>
      </c>
      <c r="B2414" t="s">
        <v>2306</v>
      </c>
      <c r="C2414" t="s">
        <v>1769</v>
      </c>
      <c r="D2414" t="s">
        <v>2953</v>
      </c>
      <c r="E2414" t="s">
        <v>3074</v>
      </c>
      <c r="F2414" s="19">
        <v>44888</v>
      </c>
      <c r="G2414" s="22" t="s">
        <v>3095</v>
      </c>
      <c r="H2414">
        <v>0</v>
      </c>
      <c r="I2414" t="s">
        <v>360</v>
      </c>
      <c r="J2414" s="22">
        <v>15</v>
      </c>
    </row>
    <row r="2415" spans="1:10" x14ac:dyDescent="0.25">
      <c r="A2415">
        <v>37029136</v>
      </c>
      <c r="B2415" t="s">
        <v>2305</v>
      </c>
      <c r="C2415" t="s">
        <v>2954</v>
      </c>
      <c r="D2415" t="s">
        <v>1729</v>
      </c>
      <c r="E2415" t="s">
        <v>3074</v>
      </c>
      <c r="F2415" s="19">
        <v>44888</v>
      </c>
      <c r="G2415" s="22" t="s">
        <v>3136</v>
      </c>
      <c r="H2415">
        <v>0</v>
      </c>
      <c r="I2415" t="s">
        <v>360</v>
      </c>
      <c r="J2415" s="22">
        <v>14</v>
      </c>
    </row>
    <row r="2416" spans="1:10" x14ac:dyDescent="0.25">
      <c r="A2416">
        <v>37029136</v>
      </c>
      <c r="B2416" t="s">
        <v>2307</v>
      </c>
      <c r="C2416" t="s">
        <v>2955</v>
      </c>
      <c r="D2416" t="s">
        <v>2892</v>
      </c>
      <c r="E2416" t="s">
        <v>3074</v>
      </c>
      <c r="F2416" s="19">
        <v>44888</v>
      </c>
      <c r="G2416" s="22" t="s">
        <v>3095</v>
      </c>
      <c r="H2416">
        <v>0</v>
      </c>
      <c r="I2416" t="s">
        <v>360</v>
      </c>
      <c r="J2416" s="22">
        <v>14</v>
      </c>
    </row>
    <row r="2417" spans="1:10" x14ac:dyDescent="0.25">
      <c r="A2417">
        <v>37029136</v>
      </c>
      <c r="B2417" t="s">
        <v>2308</v>
      </c>
      <c r="C2417" t="s">
        <v>2856</v>
      </c>
      <c r="D2417" t="s">
        <v>2956</v>
      </c>
      <c r="E2417" t="s">
        <v>3074</v>
      </c>
      <c r="F2417" s="19">
        <v>44888</v>
      </c>
      <c r="G2417" s="22" t="s">
        <v>3136</v>
      </c>
      <c r="H2417">
        <v>0</v>
      </c>
      <c r="I2417" t="s">
        <v>360</v>
      </c>
      <c r="J2417" s="22">
        <v>14</v>
      </c>
    </row>
    <row r="2418" spans="1:10" x14ac:dyDescent="0.25">
      <c r="A2418">
        <v>37029136</v>
      </c>
      <c r="B2418" t="s">
        <v>2309</v>
      </c>
      <c r="C2418" t="s">
        <v>2713</v>
      </c>
      <c r="D2418" t="s">
        <v>1673</v>
      </c>
      <c r="E2418" t="s">
        <v>3074</v>
      </c>
      <c r="F2418" s="19">
        <v>44888</v>
      </c>
      <c r="G2418" s="22" t="s">
        <v>3095</v>
      </c>
      <c r="H2418">
        <v>0</v>
      </c>
      <c r="I2418" t="s">
        <v>360</v>
      </c>
      <c r="J2418" s="22">
        <v>14</v>
      </c>
    </row>
    <row r="2419" spans="1:10" x14ac:dyDescent="0.25">
      <c r="A2419">
        <v>37029136</v>
      </c>
      <c r="B2419" t="s">
        <v>2310</v>
      </c>
      <c r="C2419" t="s">
        <v>2527</v>
      </c>
      <c r="D2419" t="s">
        <v>420</v>
      </c>
      <c r="E2419" t="s">
        <v>3074</v>
      </c>
      <c r="F2419" s="19">
        <v>44888</v>
      </c>
      <c r="G2419" s="22" t="s">
        <v>3136</v>
      </c>
      <c r="H2419">
        <v>0</v>
      </c>
      <c r="I2419" t="s">
        <v>360</v>
      </c>
      <c r="J2419" s="22">
        <v>14</v>
      </c>
    </row>
    <row r="2420" spans="1:10" x14ac:dyDescent="0.25">
      <c r="A2420">
        <v>37029136</v>
      </c>
      <c r="B2420" t="s">
        <v>2311</v>
      </c>
      <c r="C2420" t="s">
        <v>2528</v>
      </c>
      <c r="D2420" t="s">
        <v>1751</v>
      </c>
      <c r="E2420" t="s">
        <v>3074</v>
      </c>
      <c r="F2420" s="19">
        <v>44888</v>
      </c>
      <c r="G2420" s="22" t="s">
        <v>3095</v>
      </c>
      <c r="H2420">
        <v>0</v>
      </c>
      <c r="I2420" t="s">
        <v>360</v>
      </c>
      <c r="J2420" s="22">
        <v>14</v>
      </c>
    </row>
    <row r="2421" spans="1:10" x14ac:dyDescent="0.25">
      <c r="A2421">
        <v>37029136</v>
      </c>
      <c r="B2421" t="s">
        <v>2312</v>
      </c>
      <c r="C2421" t="s">
        <v>2711</v>
      </c>
      <c r="D2421" t="s">
        <v>388</v>
      </c>
      <c r="E2421" t="s">
        <v>3074</v>
      </c>
      <c r="F2421" s="19">
        <v>44888</v>
      </c>
      <c r="G2421" s="22" t="s">
        <v>3136</v>
      </c>
      <c r="H2421">
        <v>0</v>
      </c>
      <c r="I2421" t="s">
        <v>360</v>
      </c>
      <c r="J2421" s="22">
        <v>14</v>
      </c>
    </row>
    <row r="2422" spans="1:10" x14ac:dyDescent="0.25">
      <c r="A2422">
        <v>37029136</v>
      </c>
      <c r="B2422" t="s">
        <v>2313</v>
      </c>
      <c r="C2422" t="s">
        <v>1663</v>
      </c>
      <c r="D2422" t="s">
        <v>1663</v>
      </c>
      <c r="E2422" t="s">
        <v>3074</v>
      </c>
      <c r="F2422" s="19">
        <v>44888</v>
      </c>
      <c r="G2422" s="22" t="s">
        <v>3095</v>
      </c>
      <c r="H2422">
        <v>0</v>
      </c>
      <c r="I2422" t="s">
        <v>360</v>
      </c>
      <c r="J2422" s="22">
        <v>14</v>
      </c>
    </row>
    <row r="2423" spans="1:10" x14ac:dyDescent="0.25">
      <c r="A2423">
        <v>37029136</v>
      </c>
      <c r="B2423" t="s">
        <v>2314</v>
      </c>
      <c r="C2423" t="s">
        <v>2715</v>
      </c>
      <c r="D2423" t="s">
        <v>2881</v>
      </c>
      <c r="E2423" t="s">
        <v>3074</v>
      </c>
      <c r="F2423" s="19">
        <v>44888</v>
      </c>
      <c r="G2423" s="22" t="s">
        <v>3136</v>
      </c>
      <c r="H2423">
        <v>0</v>
      </c>
      <c r="I2423" t="s">
        <v>360</v>
      </c>
      <c r="J2423" s="22">
        <v>14</v>
      </c>
    </row>
    <row r="2424" spans="1:10" x14ac:dyDescent="0.25">
      <c r="A2424">
        <v>37029136</v>
      </c>
      <c r="B2424" t="s">
        <v>2315</v>
      </c>
      <c r="C2424" t="s">
        <v>1664</v>
      </c>
      <c r="D2424" t="s">
        <v>2623</v>
      </c>
      <c r="E2424" t="s">
        <v>3074</v>
      </c>
      <c r="F2424" s="19">
        <v>44888</v>
      </c>
      <c r="G2424" s="22" t="s">
        <v>3095</v>
      </c>
      <c r="H2424">
        <v>0</v>
      </c>
      <c r="I2424" t="s">
        <v>360</v>
      </c>
      <c r="J2424" s="22">
        <v>14</v>
      </c>
    </row>
    <row r="2425" spans="1:10" x14ac:dyDescent="0.25">
      <c r="A2425">
        <v>37029136</v>
      </c>
      <c r="B2425" t="s">
        <v>2316</v>
      </c>
      <c r="C2425" t="s">
        <v>1578</v>
      </c>
      <c r="D2425" t="s">
        <v>383</v>
      </c>
      <c r="E2425" t="s">
        <v>3074</v>
      </c>
      <c r="F2425" s="19">
        <v>44888</v>
      </c>
      <c r="G2425" s="22" t="s">
        <v>3136</v>
      </c>
      <c r="H2425">
        <v>0</v>
      </c>
      <c r="I2425" t="s">
        <v>360</v>
      </c>
      <c r="J2425" s="22">
        <v>14</v>
      </c>
    </row>
    <row r="2426" spans="1:10" x14ac:dyDescent="0.25">
      <c r="A2426">
        <v>37029136</v>
      </c>
      <c r="B2426" t="s">
        <v>2048</v>
      </c>
      <c r="C2426" t="s">
        <v>2866</v>
      </c>
      <c r="D2426" t="s">
        <v>1693</v>
      </c>
      <c r="E2426" t="s">
        <v>3074</v>
      </c>
      <c r="F2426" s="19">
        <v>44888</v>
      </c>
      <c r="G2426" s="22" t="s">
        <v>3095</v>
      </c>
      <c r="H2426">
        <v>0</v>
      </c>
      <c r="I2426" t="s">
        <v>360</v>
      </c>
      <c r="J2426" s="22">
        <v>14</v>
      </c>
    </row>
    <row r="2427" spans="1:10" x14ac:dyDescent="0.25">
      <c r="A2427">
        <v>37029136</v>
      </c>
      <c r="B2427" t="s">
        <v>2317</v>
      </c>
      <c r="C2427" t="s">
        <v>2711</v>
      </c>
      <c r="D2427" t="s">
        <v>1703</v>
      </c>
      <c r="E2427" t="s">
        <v>3074</v>
      </c>
      <c r="F2427" s="19">
        <v>44888</v>
      </c>
      <c r="G2427" s="22" t="s">
        <v>3136</v>
      </c>
      <c r="H2427">
        <v>0</v>
      </c>
      <c r="I2427" t="s">
        <v>360</v>
      </c>
      <c r="J2427" s="22">
        <v>13</v>
      </c>
    </row>
    <row r="2428" spans="1:10" x14ac:dyDescent="0.25">
      <c r="A2428">
        <v>37029136</v>
      </c>
      <c r="B2428" t="s">
        <v>2318</v>
      </c>
      <c r="C2428" t="s">
        <v>2652</v>
      </c>
      <c r="D2428" t="s">
        <v>2957</v>
      </c>
      <c r="E2428" t="s">
        <v>3074</v>
      </c>
      <c r="F2428" s="19">
        <v>44888</v>
      </c>
      <c r="G2428" s="22" t="s">
        <v>3095</v>
      </c>
      <c r="H2428">
        <v>0</v>
      </c>
      <c r="I2428" t="s">
        <v>360</v>
      </c>
      <c r="J2428" s="22">
        <v>13</v>
      </c>
    </row>
    <row r="2429" spans="1:10" x14ac:dyDescent="0.25">
      <c r="A2429">
        <v>37029136</v>
      </c>
      <c r="B2429" t="s">
        <v>2319</v>
      </c>
      <c r="C2429" t="s">
        <v>2630</v>
      </c>
      <c r="D2429" t="s">
        <v>2958</v>
      </c>
      <c r="E2429" t="s">
        <v>3074</v>
      </c>
      <c r="F2429" s="19">
        <v>44888</v>
      </c>
      <c r="G2429" s="22" t="s">
        <v>3136</v>
      </c>
      <c r="H2429">
        <v>0</v>
      </c>
      <c r="I2429" t="s">
        <v>360</v>
      </c>
      <c r="J2429" s="22">
        <v>13</v>
      </c>
    </row>
    <row r="2430" spans="1:10" x14ac:dyDescent="0.25">
      <c r="A2430">
        <v>37029136</v>
      </c>
      <c r="B2430" t="s">
        <v>2320</v>
      </c>
      <c r="C2430" t="s">
        <v>389</v>
      </c>
      <c r="D2430" t="s">
        <v>2959</v>
      </c>
      <c r="E2430" t="s">
        <v>3074</v>
      </c>
      <c r="F2430" s="19">
        <v>44888</v>
      </c>
      <c r="G2430" s="22" t="s">
        <v>3095</v>
      </c>
      <c r="H2430">
        <v>0</v>
      </c>
      <c r="I2430" t="s">
        <v>360</v>
      </c>
      <c r="J2430" s="22">
        <v>13</v>
      </c>
    </row>
    <row r="2431" spans="1:10" x14ac:dyDescent="0.25">
      <c r="A2431">
        <v>37029136</v>
      </c>
      <c r="B2431" t="s">
        <v>2321</v>
      </c>
      <c r="C2431" t="s">
        <v>2535</v>
      </c>
      <c r="D2431" t="s">
        <v>2925</v>
      </c>
      <c r="E2431" t="s">
        <v>3074</v>
      </c>
      <c r="F2431" s="19">
        <v>44888</v>
      </c>
      <c r="G2431" s="22" t="s">
        <v>3136</v>
      </c>
      <c r="H2431">
        <v>0</v>
      </c>
      <c r="I2431" t="s">
        <v>360</v>
      </c>
      <c r="J2431" s="22">
        <v>13</v>
      </c>
    </row>
    <row r="2432" spans="1:10" x14ac:dyDescent="0.25">
      <c r="A2432">
        <v>37029136</v>
      </c>
      <c r="B2432" t="s">
        <v>2322</v>
      </c>
      <c r="C2432" t="s">
        <v>2815</v>
      </c>
      <c r="D2432" t="s">
        <v>1674</v>
      </c>
      <c r="E2432" t="s">
        <v>3074</v>
      </c>
      <c r="F2432" s="19">
        <v>44888</v>
      </c>
      <c r="G2432" s="22" t="s">
        <v>3095</v>
      </c>
      <c r="H2432">
        <v>0</v>
      </c>
      <c r="I2432" t="s">
        <v>360</v>
      </c>
      <c r="J2432" s="22">
        <v>13</v>
      </c>
    </row>
    <row r="2433" spans="1:10" x14ac:dyDescent="0.25">
      <c r="A2433">
        <v>37029136</v>
      </c>
      <c r="B2433" t="s">
        <v>2323</v>
      </c>
      <c r="C2433" t="s">
        <v>2527</v>
      </c>
      <c r="D2433" t="s">
        <v>2960</v>
      </c>
      <c r="E2433" t="s">
        <v>3074</v>
      </c>
      <c r="F2433" s="19">
        <v>44888</v>
      </c>
      <c r="G2433" s="22" t="s">
        <v>3136</v>
      </c>
      <c r="H2433">
        <v>0</v>
      </c>
      <c r="I2433" t="s">
        <v>360</v>
      </c>
      <c r="J2433" s="22">
        <v>13</v>
      </c>
    </row>
    <row r="2434" spans="1:10" x14ac:dyDescent="0.25">
      <c r="A2434">
        <v>37029136</v>
      </c>
      <c r="B2434" t="s">
        <v>1908</v>
      </c>
      <c r="C2434" t="s">
        <v>2630</v>
      </c>
      <c r="D2434" t="s">
        <v>1663</v>
      </c>
      <c r="E2434" t="s">
        <v>3074</v>
      </c>
      <c r="F2434" s="19">
        <v>44888</v>
      </c>
      <c r="G2434" s="22" t="s">
        <v>3095</v>
      </c>
      <c r="H2434">
        <v>0</v>
      </c>
      <c r="I2434" t="s">
        <v>360</v>
      </c>
      <c r="J2434" s="22">
        <v>13</v>
      </c>
    </row>
    <row r="2435" spans="1:10" x14ac:dyDescent="0.25">
      <c r="A2435">
        <v>37029136</v>
      </c>
      <c r="B2435" t="s">
        <v>2324</v>
      </c>
      <c r="C2435" t="s">
        <v>2666</v>
      </c>
      <c r="D2435" t="s">
        <v>2961</v>
      </c>
      <c r="E2435" t="s">
        <v>3074</v>
      </c>
      <c r="F2435" s="19">
        <v>44888</v>
      </c>
      <c r="G2435" s="22" t="s">
        <v>3136</v>
      </c>
      <c r="H2435">
        <v>0</v>
      </c>
      <c r="I2435" t="s">
        <v>360</v>
      </c>
      <c r="J2435" s="22">
        <v>13</v>
      </c>
    </row>
    <row r="2436" spans="1:10" x14ac:dyDescent="0.25">
      <c r="A2436">
        <v>37029136</v>
      </c>
      <c r="B2436" t="s">
        <v>2325</v>
      </c>
      <c r="C2436" t="s">
        <v>2962</v>
      </c>
      <c r="D2436" t="s">
        <v>2963</v>
      </c>
      <c r="E2436" t="s">
        <v>3074</v>
      </c>
      <c r="F2436" s="19">
        <v>44888</v>
      </c>
      <c r="G2436" s="22" t="s">
        <v>3095</v>
      </c>
      <c r="H2436">
        <v>0</v>
      </c>
      <c r="I2436" t="s">
        <v>360</v>
      </c>
      <c r="J2436" s="22">
        <v>13</v>
      </c>
    </row>
    <row r="2437" spans="1:10" x14ac:dyDescent="0.25">
      <c r="A2437">
        <v>37029136</v>
      </c>
      <c r="B2437" t="s">
        <v>2247</v>
      </c>
      <c r="C2437" t="s">
        <v>2628</v>
      </c>
      <c r="D2437" t="s">
        <v>2649</v>
      </c>
      <c r="E2437" t="s">
        <v>3074</v>
      </c>
      <c r="F2437" s="19">
        <v>44888</v>
      </c>
      <c r="G2437" s="22" t="s">
        <v>3136</v>
      </c>
      <c r="H2437">
        <v>0</v>
      </c>
      <c r="I2437" t="s">
        <v>360</v>
      </c>
      <c r="J2437" s="22">
        <v>13</v>
      </c>
    </row>
    <row r="2438" spans="1:10" x14ac:dyDescent="0.25">
      <c r="A2438">
        <v>37029136</v>
      </c>
      <c r="B2438" t="s">
        <v>2226</v>
      </c>
      <c r="C2438" t="s">
        <v>1769</v>
      </c>
      <c r="D2438" t="s">
        <v>372</v>
      </c>
      <c r="E2438" t="s">
        <v>3074</v>
      </c>
      <c r="F2438" s="19">
        <v>44888</v>
      </c>
      <c r="G2438" s="22" t="s">
        <v>3095</v>
      </c>
      <c r="H2438">
        <v>0</v>
      </c>
      <c r="I2438" t="s">
        <v>360</v>
      </c>
      <c r="J2438" s="22">
        <v>13</v>
      </c>
    </row>
    <row r="2439" spans="1:10" x14ac:dyDescent="0.25">
      <c r="A2439">
        <v>37029136</v>
      </c>
      <c r="B2439" t="s">
        <v>2326</v>
      </c>
      <c r="C2439" t="s">
        <v>2662</v>
      </c>
      <c r="D2439" t="s">
        <v>2964</v>
      </c>
      <c r="E2439" t="s">
        <v>3074</v>
      </c>
      <c r="F2439" s="19">
        <v>44888</v>
      </c>
      <c r="G2439" s="22" t="s">
        <v>3136</v>
      </c>
      <c r="H2439">
        <v>0</v>
      </c>
      <c r="I2439" t="s">
        <v>360</v>
      </c>
      <c r="J2439" s="22">
        <v>13</v>
      </c>
    </row>
    <row r="2440" spans="1:10" x14ac:dyDescent="0.25">
      <c r="A2440">
        <v>37029136</v>
      </c>
      <c r="B2440" t="s">
        <v>2327</v>
      </c>
      <c r="C2440" t="s">
        <v>2551</v>
      </c>
      <c r="D2440" t="s">
        <v>1673</v>
      </c>
      <c r="E2440" t="s">
        <v>3074</v>
      </c>
      <c r="F2440" s="19">
        <v>44888</v>
      </c>
      <c r="G2440" s="22" t="s">
        <v>3095</v>
      </c>
      <c r="H2440">
        <v>0</v>
      </c>
      <c r="I2440" t="s">
        <v>360</v>
      </c>
      <c r="J2440" s="22">
        <v>13</v>
      </c>
    </row>
    <row r="2441" spans="1:10" x14ac:dyDescent="0.25">
      <c r="A2441">
        <v>37029136</v>
      </c>
      <c r="B2441" t="s">
        <v>2328</v>
      </c>
      <c r="C2441" t="s">
        <v>2674</v>
      </c>
      <c r="E2441" t="s">
        <v>3074</v>
      </c>
      <c r="F2441" s="19">
        <v>44888</v>
      </c>
      <c r="G2441" s="22" t="s">
        <v>3136</v>
      </c>
      <c r="H2441">
        <v>0</v>
      </c>
      <c r="I2441" t="s">
        <v>360</v>
      </c>
      <c r="J2441" s="22">
        <v>13</v>
      </c>
    </row>
    <row r="2442" spans="1:10" x14ac:dyDescent="0.25">
      <c r="A2442">
        <v>37029136</v>
      </c>
      <c r="B2442" t="s">
        <v>2329</v>
      </c>
      <c r="C2442" t="s">
        <v>409</v>
      </c>
      <c r="D2442" t="s">
        <v>1752</v>
      </c>
      <c r="E2442" t="s">
        <v>3074</v>
      </c>
      <c r="F2442" s="19">
        <v>44888</v>
      </c>
      <c r="G2442" s="22" t="s">
        <v>3095</v>
      </c>
      <c r="H2442">
        <v>0</v>
      </c>
      <c r="I2442" t="s">
        <v>360</v>
      </c>
      <c r="J2442" s="22">
        <v>13</v>
      </c>
    </row>
    <row r="2443" spans="1:10" x14ac:dyDescent="0.25">
      <c r="A2443">
        <v>37029136</v>
      </c>
      <c r="B2443" t="s">
        <v>2308</v>
      </c>
      <c r="C2443" t="s">
        <v>1664</v>
      </c>
      <c r="D2443" t="s">
        <v>2691</v>
      </c>
      <c r="E2443" t="s">
        <v>3074</v>
      </c>
      <c r="F2443" s="19">
        <v>44889</v>
      </c>
      <c r="G2443" s="22" t="s">
        <v>3136</v>
      </c>
      <c r="H2443">
        <v>0</v>
      </c>
      <c r="I2443" t="s">
        <v>360</v>
      </c>
      <c r="J2443" s="22">
        <v>12</v>
      </c>
    </row>
    <row r="2444" spans="1:10" x14ac:dyDescent="0.25">
      <c r="A2444">
        <v>37029136</v>
      </c>
      <c r="B2444" t="s">
        <v>2199</v>
      </c>
      <c r="C2444" t="s">
        <v>2965</v>
      </c>
      <c r="D2444" t="s">
        <v>2503</v>
      </c>
      <c r="E2444" t="s">
        <v>3074</v>
      </c>
      <c r="F2444" s="19">
        <v>44889</v>
      </c>
      <c r="G2444" s="22" t="s">
        <v>3095</v>
      </c>
      <c r="H2444">
        <v>0</v>
      </c>
      <c r="I2444" t="s">
        <v>360</v>
      </c>
      <c r="J2444" s="22">
        <v>12</v>
      </c>
    </row>
    <row r="2445" spans="1:10" x14ac:dyDescent="0.25">
      <c r="A2445">
        <v>37029136</v>
      </c>
      <c r="B2445" t="s">
        <v>2330</v>
      </c>
      <c r="C2445" t="s">
        <v>2966</v>
      </c>
      <c r="D2445" t="s">
        <v>2967</v>
      </c>
      <c r="E2445" t="s">
        <v>3074</v>
      </c>
      <c r="F2445" s="19">
        <v>44889</v>
      </c>
      <c r="G2445" s="22" t="s">
        <v>3136</v>
      </c>
      <c r="H2445">
        <v>0</v>
      </c>
      <c r="I2445" t="s">
        <v>360</v>
      </c>
      <c r="J2445" s="22">
        <v>12</v>
      </c>
    </row>
    <row r="2446" spans="1:10" x14ac:dyDescent="0.25">
      <c r="A2446">
        <v>37029136</v>
      </c>
      <c r="B2446" t="s">
        <v>2331</v>
      </c>
      <c r="C2446" t="s">
        <v>2551</v>
      </c>
      <c r="D2446" t="s">
        <v>1663</v>
      </c>
      <c r="E2446" t="s">
        <v>3074</v>
      </c>
      <c r="F2446" s="19">
        <v>44889</v>
      </c>
      <c r="G2446" s="22" t="s">
        <v>3095</v>
      </c>
      <c r="H2446">
        <v>0</v>
      </c>
      <c r="I2446" t="s">
        <v>360</v>
      </c>
      <c r="J2446" s="22">
        <v>13</v>
      </c>
    </row>
    <row r="2447" spans="1:10" x14ac:dyDescent="0.25">
      <c r="A2447">
        <v>37029136</v>
      </c>
      <c r="B2447" t="s">
        <v>2199</v>
      </c>
      <c r="C2447" t="s">
        <v>2968</v>
      </c>
      <c r="D2447" t="s">
        <v>1917</v>
      </c>
      <c r="E2447" t="s">
        <v>3074</v>
      </c>
      <c r="F2447" s="19">
        <v>44889</v>
      </c>
      <c r="G2447" s="22" t="s">
        <v>3136</v>
      </c>
      <c r="H2447">
        <v>0</v>
      </c>
      <c r="I2447" t="s">
        <v>360</v>
      </c>
      <c r="J2447" s="22">
        <v>11</v>
      </c>
    </row>
    <row r="2448" spans="1:10" x14ac:dyDescent="0.25">
      <c r="A2448">
        <v>37029136</v>
      </c>
      <c r="B2448" t="s">
        <v>2125</v>
      </c>
      <c r="C2448" t="s">
        <v>2969</v>
      </c>
      <c r="D2448" t="s">
        <v>2654</v>
      </c>
      <c r="E2448" t="s">
        <v>3074</v>
      </c>
      <c r="F2448" s="19">
        <v>44889</v>
      </c>
      <c r="G2448" s="22" t="s">
        <v>3095</v>
      </c>
      <c r="H2448">
        <v>0</v>
      </c>
      <c r="I2448" t="s">
        <v>360</v>
      </c>
      <c r="J2448" s="22">
        <v>12</v>
      </c>
    </row>
    <row r="2449" spans="1:10" x14ac:dyDescent="0.25">
      <c r="A2449">
        <v>37029136</v>
      </c>
      <c r="B2449" t="s">
        <v>2332</v>
      </c>
      <c r="C2449" t="s">
        <v>2654</v>
      </c>
      <c r="D2449" t="s">
        <v>2926</v>
      </c>
      <c r="E2449" t="s">
        <v>3074</v>
      </c>
      <c r="F2449" s="19">
        <v>44889</v>
      </c>
      <c r="G2449" s="22" t="s">
        <v>3136</v>
      </c>
      <c r="H2449">
        <v>0</v>
      </c>
      <c r="I2449" t="s">
        <v>360</v>
      </c>
      <c r="J2449" s="22">
        <v>12</v>
      </c>
    </row>
    <row r="2450" spans="1:10" x14ac:dyDescent="0.25">
      <c r="A2450">
        <v>37029136</v>
      </c>
      <c r="B2450" t="s">
        <v>2179</v>
      </c>
      <c r="C2450" t="s">
        <v>2551</v>
      </c>
      <c r="D2450" t="s">
        <v>1663</v>
      </c>
      <c r="E2450" t="s">
        <v>3074</v>
      </c>
      <c r="F2450" s="19">
        <v>44889</v>
      </c>
      <c r="G2450" s="22" t="s">
        <v>3095</v>
      </c>
      <c r="H2450">
        <v>0</v>
      </c>
      <c r="I2450" t="s">
        <v>360</v>
      </c>
      <c r="J2450" s="22">
        <v>12</v>
      </c>
    </row>
    <row r="2451" spans="1:10" x14ac:dyDescent="0.25">
      <c r="A2451">
        <v>37029136</v>
      </c>
      <c r="B2451" t="s">
        <v>2333</v>
      </c>
      <c r="C2451" t="s">
        <v>2896</v>
      </c>
      <c r="D2451" t="s">
        <v>2970</v>
      </c>
      <c r="E2451" t="s">
        <v>3074</v>
      </c>
      <c r="F2451" s="19">
        <v>44889</v>
      </c>
      <c r="G2451" s="22" t="s">
        <v>3136</v>
      </c>
      <c r="H2451">
        <v>0</v>
      </c>
      <c r="I2451" t="s">
        <v>360</v>
      </c>
      <c r="J2451" s="22">
        <v>12</v>
      </c>
    </row>
    <row r="2452" spans="1:10" x14ac:dyDescent="0.25">
      <c r="A2452">
        <v>37029136</v>
      </c>
      <c r="B2452" t="s">
        <v>2134</v>
      </c>
      <c r="C2452" t="s">
        <v>1702</v>
      </c>
      <c r="D2452" t="s">
        <v>2671</v>
      </c>
      <c r="E2452" t="s">
        <v>3074</v>
      </c>
      <c r="F2452" s="19">
        <v>44889</v>
      </c>
      <c r="G2452" s="22" t="s">
        <v>3095</v>
      </c>
      <c r="H2452">
        <v>0</v>
      </c>
      <c r="I2452" t="s">
        <v>360</v>
      </c>
      <c r="J2452" s="22">
        <v>12</v>
      </c>
    </row>
    <row r="2453" spans="1:10" x14ac:dyDescent="0.25">
      <c r="A2453">
        <v>37029136</v>
      </c>
      <c r="B2453" t="s">
        <v>2334</v>
      </c>
      <c r="C2453" t="s">
        <v>1677</v>
      </c>
      <c r="D2453" t="s">
        <v>1768</v>
      </c>
      <c r="E2453" t="s">
        <v>3074</v>
      </c>
      <c r="F2453" s="19">
        <v>44889</v>
      </c>
      <c r="G2453" s="22" t="s">
        <v>3136</v>
      </c>
      <c r="H2453">
        <v>0</v>
      </c>
      <c r="I2453" t="s">
        <v>360</v>
      </c>
      <c r="J2453" s="22">
        <v>12</v>
      </c>
    </row>
    <row r="2454" spans="1:10" x14ac:dyDescent="0.25">
      <c r="A2454">
        <v>37029136</v>
      </c>
      <c r="B2454" t="s">
        <v>1911</v>
      </c>
      <c r="C2454" t="s">
        <v>409</v>
      </c>
      <c r="D2454" t="s">
        <v>1748</v>
      </c>
      <c r="E2454" t="s">
        <v>3074</v>
      </c>
      <c r="F2454" s="19">
        <v>44889</v>
      </c>
      <c r="G2454" s="22" t="s">
        <v>3095</v>
      </c>
      <c r="H2454">
        <v>0</v>
      </c>
      <c r="I2454" t="s">
        <v>360</v>
      </c>
      <c r="J2454" s="22">
        <v>12</v>
      </c>
    </row>
    <row r="2455" spans="1:10" x14ac:dyDescent="0.25">
      <c r="A2455">
        <v>37029136</v>
      </c>
      <c r="B2455" t="s">
        <v>2335</v>
      </c>
      <c r="C2455" t="s">
        <v>2971</v>
      </c>
      <c r="D2455" t="s">
        <v>2903</v>
      </c>
      <c r="E2455" t="s">
        <v>3074</v>
      </c>
      <c r="F2455" s="19">
        <v>44889</v>
      </c>
      <c r="G2455" s="22" t="s">
        <v>3136</v>
      </c>
      <c r="H2455">
        <v>0</v>
      </c>
      <c r="I2455" t="s">
        <v>360</v>
      </c>
      <c r="J2455" s="22">
        <v>12</v>
      </c>
    </row>
    <row r="2456" spans="1:10" x14ac:dyDescent="0.25">
      <c r="A2456">
        <v>37029136</v>
      </c>
      <c r="B2456" t="s">
        <v>2336</v>
      </c>
      <c r="C2456" t="s">
        <v>2537</v>
      </c>
      <c r="D2456" t="s">
        <v>1751</v>
      </c>
      <c r="E2456" t="s">
        <v>3074</v>
      </c>
      <c r="F2456" s="19">
        <v>44889</v>
      </c>
      <c r="G2456" s="22" t="s">
        <v>3095</v>
      </c>
      <c r="H2456">
        <v>0</v>
      </c>
      <c r="I2456" t="s">
        <v>360</v>
      </c>
      <c r="J2456" s="22">
        <v>12</v>
      </c>
    </row>
    <row r="2457" spans="1:10" x14ac:dyDescent="0.25">
      <c r="A2457">
        <v>37029136</v>
      </c>
      <c r="B2457" t="s">
        <v>2337</v>
      </c>
      <c r="C2457" t="s">
        <v>409</v>
      </c>
      <c r="D2457" t="s">
        <v>1708</v>
      </c>
      <c r="E2457" t="s">
        <v>3074</v>
      </c>
      <c r="F2457" s="19">
        <v>44889</v>
      </c>
      <c r="G2457" s="22" t="s">
        <v>3136</v>
      </c>
      <c r="H2457">
        <v>0</v>
      </c>
      <c r="I2457" t="s">
        <v>360</v>
      </c>
      <c r="J2457" s="22">
        <v>13</v>
      </c>
    </row>
    <row r="2458" spans="1:10" x14ac:dyDescent="0.25">
      <c r="A2458">
        <v>37029136</v>
      </c>
      <c r="B2458" t="s">
        <v>2338</v>
      </c>
      <c r="C2458" t="s">
        <v>2972</v>
      </c>
      <c r="D2458" t="s">
        <v>2973</v>
      </c>
      <c r="E2458" t="s">
        <v>3074</v>
      </c>
      <c r="F2458" s="19">
        <v>44889</v>
      </c>
      <c r="G2458" s="22" t="s">
        <v>3095</v>
      </c>
      <c r="H2458">
        <v>0</v>
      </c>
      <c r="I2458" t="s">
        <v>360</v>
      </c>
      <c r="J2458" s="22">
        <v>13</v>
      </c>
    </row>
    <row r="2459" spans="1:10" x14ac:dyDescent="0.25">
      <c r="A2459">
        <v>37029136</v>
      </c>
      <c r="B2459" t="s">
        <v>1608</v>
      </c>
      <c r="C2459" t="s">
        <v>1766</v>
      </c>
      <c r="D2459" t="s">
        <v>2974</v>
      </c>
      <c r="E2459" t="s">
        <v>3074</v>
      </c>
      <c r="F2459" s="19">
        <v>44889</v>
      </c>
      <c r="G2459" s="22" t="s">
        <v>3136</v>
      </c>
      <c r="H2459">
        <v>0</v>
      </c>
      <c r="I2459" t="s">
        <v>360</v>
      </c>
      <c r="J2459" s="22">
        <v>14</v>
      </c>
    </row>
    <row r="2460" spans="1:10" x14ac:dyDescent="0.25">
      <c r="A2460">
        <v>37029136</v>
      </c>
      <c r="B2460" t="s">
        <v>2339</v>
      </c>
      <c r="C2460" t="s">
        <v>1663</v>
      </c>
      <c r="D2460" t="s">
        <v>386</v>
      </c>
      <c r="E2460" t="s">
        <v>3074</v>
      </c>
      <c r="F2460" s="19">
        <v>44889</v>
      </c>
      <c r="G2460" s="22" t="s">
        <v>3095</v>
      </c>
      <c r="H2460">
        <v>0</v>
      </c>
      <c r="I2460" t="s">
        <v>360</v>
      </c>
      <c r="J2460" s="22">
        <v>13</v>
      </c>
    </row>
    <row r="2461" spans="1:10" x14ac:dyDescent="0.25">
      <c r="A2461">
        <v>37029136</v>
      </c>
      <c r="B2461" t="s">
        <v>2340</v>
      </c>
      <c r="C2461" t="s">
        <v>408</v>
      </c>
      <c r="D2461" t="s">
        <v>2921</v>
      </c>
      <c r="E2461" t="s">
        <v>3074</v>
      </c>
      <c r="F2461" s="19">
        <v>44889</v>
      </c>
      <c r="G2461" s="22" t="s">
        <v>3136</v>
      </c>
      <c r="H2461">
        <v>0</v>
      </c>
      <c r="I2461" t="s">
        <v>360</v>
      </c>
      <c r="J2461" s="22">
        <v>14</v>
      </c>
    </row>
    <row r="2462" spans="1:10" x14ac:dyDescent="0.25">
      <c r="A2462">
        <v>37029136</v>
      </c>
      <c r="B2462" t="s">
        <v>2341</v>
      </c>
      <c r="C2462" t="s">
        <v>2957</v>
      </c>
      <c r="D2462" t="s">
        <v>2975</v>
      </c>
      <c r="E2462" t="s">
        <v>3074</v>
      </c>
      <c r="F2462" s="19">
        <v>44889</v>
      </c>
      <c r="G2462" s="22" t="s">
        <v>3095</v>
      </c>
      <c r="H2462">
        <v>0</v>
      </c>
      <c r="I2462" t="s">
        <v>360</v>
      </c>
      <c r="J2462" s="22">
        <v>15</v>
      </c>
    </row>
    <row r="2463" spans="1:10" x14ac:dyDescent="0.25">
      <c r="A2463">
        <v>37029136</v>
      </c>
      <c r="B2463" t="s">
        <v>2342</v>
      </c>
      <c r="C2463" t="s">
        <v>1664</v>
      </c>
      <c r="D2463" t="s">
        <v>1745</v>
      </c>
      <c r="E2463" t="s">
        <v>3074</v>
      </c>
      <c r="F2463" s="19">
        <v>44889</v>
      </c>
      <c r="G2463" s="22" t="s">
        <v>3136</v>
      </c>
      <c r="H2463">
        <v>0</v>
      </c>
      <c r="I2463" t="s">
        <v>360</v>
      </c>
      <c r="J2463" s="22">
        <v>13</v>
      </c>
    </row>
    <row r="2464" spans="1:10" x14ac:dyDescent="0.25">
      <c r="A2464">
        <v>37029136</v>
      </c>
      <c r="B2464" t="s">
        <v>2343</v>
      </c>
      <c r="C2464" t="s">
        <v>2976</v>
      </c>
      <c r="D2464" t="s">
        <v>383</v>
      </c>
      <c r="E2464" t="s">
        <v>3074</v>
      </c>
      <c r="F2464" s="19">
        <v>44889</v>
      </c>
      <c r="G2464" s="22" t="s">
        <v>3095</v>
      </c>
      <c r="H2464">
        <v>0</v>
      </c>
      <c r="I2464" t="s">
        <v>360</v>
      </c>
      <c r="J2464" s="22">
        <v>12</v>
      </c>
    </row>
    <row r="2465" spans="1:10" x14ac:dyDescent="0.25">
      <c r="A2465">
        <v>37029136</v>
      </c>
      <c r="B2465" t="s">
        <v>1906</v>
      </c>
      <c r="C2465" t="s">
        <v>2977</v>
      </c>
      <c r="D2465" t="s">
        <v>1663</v>
      </c>
      <c r="E2465" t="s">
        <v>3074</v>
      </c>
      <c r="F2465" s="19">
        <v>44889</v>
      </c>
      <c r="G2465" s="22" t="s">
        <v>3136</v>
      </c>
      <c r="H2465">
        <v>0</v>
      </c>
      <c r="I2465" t="s">
        <v>360</v>
      </c>
      <c r="J2465" s="22">
        <v>13</v>
      </c>
    </row>
    <row r="2466" spans="1:10" x14ac:dyDescent="0.25">
      <c r="A2466">
        <v>37029136</v>
      </c>
      <c r="B2466" t="s">
        <v>2344</v>
      </c>
      <c r="C2466" t="s">
        <v>2978</v>
      </c>
      <c r="D2466" t="s">
        <v>1674</v>
      </c>
      <c r="E2466" t="s">
        <v>3074</v>
      </c>
      <c r="F2466" s="19">
        <v>44889</v>
      </c>
      <c r="G2466" s="22" t="s">
        <v>3095</v>
      </c>
      <c r="H2466">
        <v>0</v>
      </c>
      <c r="I2466" t="s">
        <v>360</v>
      </c>
      <c r="J2466" s="22">
        <v>14</v>
      </c>
    </row>
    <row r="2467" spans="1:10" x14ac:dyDescent="0.25">
      <c r="A2467">
        <v>37029136</v>
      </c>
      <c r="B2467" t="s">
        <v>2326</v>
      </c>
      <c r="C2467" t="s">
        <v>2979</v>
      </c>
      <c r="D2467" t="s">
        <v>1673</v>
      </c>
      <c r="E2467" t="s">
        <v>3074</v>
      </c>
      <c r="F2467" s="19">
        <v>44889</v>
      </c>
      <c r="G2467" s="22" t="s">
        <v>3136</v>
      </c>
      <c r="H2467">
        <v>0</v>
      </c>
      <c r="I2467" t="s">
        <v>360</v>
      </c>
      <c r="J2467" s="22">
        <v>13</v>
      </c>
    </row>
    <row r="2468" spans="1:10" x14ac:dyDescent="0.25">
      <c r="A2468">
        <v>37029136</v>
      </c>
      <c r="B2468" t="s">
        <v>2345</v>
      </c>
      <c r="C2468" t="s">
        <v>2980</v>
      </c>
      <c r="D2468" t="s">
        <v>1748</v>
      </c>
      <c r="E2468" t="s">
        <v>3074</v>
      </c>
      <c r="F2468" s="19">
        <v>44889</v>
      </c>
      <c r="G2468" s="22" t="s">
        <v>3095</v>
      </c>
      <c r="H2468">
        <v>0</v>
      </c>
      <c r="I2468" t="s">
        <v>360</v>
      </c>
      <c r="J2468" s="22">
        <v>14</v>
      </c>
    </row>
    <row r="2469" spans="1:10" x14ac:dyDescent="0.25">
      <c r="A2469">
        <v>37029136</v>
      </c>
      <c r="B2469" t="s">
        <v>2346</v>
      </c>
      <c r="C2469" t="s">
        <v>2981</v>
      </c>
      <c r="D2469" t="s">
        <v>1674</v>
      </c>
      <c r="E2469" t="s">
        <v>3074</v>
      </c>
      <c r="F2469" s="19">
        <v>44889</v>
      </c>
      <c r="G2469" s="22" t="s">
        <v>3136</v>
      </c>
      <c r="H2469">
        <v>0</v>
      </c>
      <c r="I2469" t="s">
        <v>360</v>
      </c>
      <c r="J2469" s="22">
        <v>14</v>
      </c>
    </row>
    <row r="2470" spans="1:10" x14ac:dyDescent="0.25">
      <c r="A2470">
        <v>37029136</v>
      </c>
      <c r="B2470" t="s">
        <v>2347</v>
      </c>
      <c r="C2470" t="s">
        <v>2589</v>
      </c>
      <c r="D2470" t="s">
        <v>1772</v>
      </c>
      <c r="E2470" t="s">
        <v>3074</v>
      </c>
      <c r="F2470" s="19">
        <v>44889</v>
      </c>
      <c r="G2470" s="22" t="s">
        <v>3095</v>
      </c>
      <c r="H2470">
        <v>0</v>
      </c>
      <c r="I2470" t="s">
        <v>360</v>
      </c>
      <c r="J2470" s="22">
        <v>13</v>
      </c>
    </row>
    <row r="2471" spans="1:10" x14ac:dyDescent="0.25">
      <c r="A2471">
        <v>37029136</v>
      </c>
      <c r="B2471" t="s">
        <v>2348</v>
      </c>
      <c r="C2471" t="s">
        <v>1673</v>
      </c>
      <c r="D2471" t="s">
        <v>2881</v>
      </c>
      <c r="E2471" t="s">
        <v>3074</v>
      </c>
      <c r="F2471" s="19">
        <v>44889</v>
      </c>
      <c r="G2471" s="22" t="s">
        <v>3136</v>
      </c>
      <c r="H2471">
        <v>0</v>
      </c>
      <c r="I2471" t="s">
        <v>360</v>
      </c>
      <c r="J2471" s="22">
        <v>14</v>
      </c>
    </row>
    <row r="2472" spans="1:10" x14ac:dyDescent="0.25">
      <c r="A2472">
        <v>37029136</v>
      </c>
      <c r="B2472" t="s">
        <v>2349</v>
      </c>
      <c r="C2472" t="s">
        <v>2826</v>
      </c>
      <c r="D2472" t="s">
        <v>1709</v>
      </c>
      <c r="E2472" t="s">
        <v>3074</v>
      </c>
      <c r="F2472" s="19">
        <v>44889</v>
      </c>
      <c r="G2472" s="22" t="s">
        <v>3095</v>
      </c>
      <c r="H2472">
        <v>0</v>
      </c>
      <c r="I2472" t="s">
        <v>360</v>
      </c>
      <c r="J2472" s="22">
        <v>14</v>
      </c>
    </row>
    <row r="2473" spans="1:10" x14ac:dyDescent="0.25">
      <c r="A2473">
        <v>37029136</v>
      </c>
      <c r="B2473" t="s">
        <v>2350</v>
      </c>
      <c r="C2473" t="s">
        <v>2628</v>
      </c>
      <c r="D2473" t="s">
        <v>375</v>
      </c>
      <c r="E2473" t="s">
        <v>3074</v>
      </c>
      <c r="F2473" s="19">
        <v>44889</v>
      </c>
      <c r="G2473" s="22" t="s">
        <v>3136</v>
      </c>
      <c r="H2473">
        <v>0</v>
      </c>
      <c r="I2473" t="s">
        <v>360</v>
      </c>
      <c r="J2473" s="22">
        <v>14</v>
      </c>
    </row>
    <row r="2474" spans="1:10" x14ac:dyDescent="0.25">
      <c r="A2474">
        <v>37029136</v>
      </c>
      <c r="B2474" t="s">
        <v>2351</v>
      </c>
      <c r="C2474" t="s">
        <v>2982</v>
      </c>
      <c r="D2474" t="s">
        <v>2617</v>
      </c>
      <c r="E2474" t="s">
        <v>3074</v>
      </c>
      <c r="F2474" s="19">
        <v>44889</v>
      </c>
      <c r="G2474" s="22" t="s">
        <v>3095</v>
      </c>
      <c r="H2474">
        <v>0</v>
      </c>
      <c r="I2474" t="s">
        <v>360</v>
      </c>
      <c r="J2474" s="22">
        <v>14</v>
      </c>
    </row>
    <row r="2475" spans="1:10" x14ac:dyDescent="0.25">
      <c r="A2475">
        <v>37029136</v>
      </c>
      <c r="B2475" t="s">
        <v>2352</v>
      </c>
      <c r="C2475" t="s">
        <v>2528</v>
      </c>
      <c r="D2475" t="s">
        <v>1663</v>
      </c>
      <c r="E2475" t="s">
        <v>3074</v>
      </c>
      <c r="F2475" s="19">
        <v>44889</v>
      </c>
      <c r="G2475" s="22" t="s">
        <v>3136</v>
      </c>
      <c r="H2475">
        <v>0</v>
      </c>
      <c r="I2475" t="s">
        <v>360</v>
      </c>
      <c r="J2475" s="22">
        <v>14</v>
      </c>
    </row>
    <row r="2476" spans="1:10" x14ac:dyDescent="0.25">
      <c r="A2476">
        <v>37029136</v>
      </c>
      <c r="B2476" t="s">
        <v>2353</v>
      </c>
      <c r="C2476" t="s">
        <v>2527</v>
      </c>
      <c r="D2476" t="s">
        <v>1674</v>
      </c>
      <c r="E2476" t="s">
        <v>3074</v>
      </c>
      <c r="F2476" s="19">
        <v>44889</v>
      </c>
      <c r="G2476" s="22" t="s">
        <v>3095</v>
      </c>
      <c r="H2476">
        <v>0</v>
      </c>
      <c r="I2476" t="s">
        <v>360</v>
      </c>
      <c r="J2476" s="22">
        <v>14</v>
      </c>
    </row>
    <row r="2477" spans="1:10" x14ac:dyDescent="0.25">
      <c r="A2477">
        <v>37029136</v>
      </c>
      <c r="B2477" t="s">
        <v>2326</v>
      </c>
      <c r="C2477" t="s">
        <v>2647</v>
      </c>
      <c r="D2477" t="s">
        <v>2979</v>
      </c>
      <c r="E2477" t="s">
        <v>3074</v>
      </c>
      <c r="F2477" s="19">
        <v>44889</v>
      </c>
      <c r="G2477" s="22" t="s">
        <v>3136</v>
      </c>
      <c r="H2477">
        <v>0</v>
      </c>
      <c r="I2477" t="s">
        <v>360</v>
      </c>
      <c r="J2477" s="22">
        <v>14</v>
      </c>
    </row>
    <row r="2478" spans="1:10" x14ac:dyDescent="0.25">
      <c r="A2478">
        <v>37029136</v>
      </c>
      <c r="B2478" t="s">
        <v>2354</v>
      </c>
      <c r="C2478" t="s">
        <v>2503</v>
      </c>
      <c r="D2478" t="s">
        <v>1764</v>
      </c>
      <c r="E2478" t="s">
        <v>3074</v>
      </c>
      <c r="F2478" s="19">
        <v>44889</v>
      </c>
      <c r="G2478" s="22" t="s">
        <v>3095</v>
      </c>
      <c r="H2478">
        <v>0</v>
      </c>
      <c r="I2478" t="s">
        <v>360</v>
      </c>
      <c r="J2478" s="22">
        <v>14</v>
      </c>
    </row>
    <row r="2479" spans="1:10" x14ac:dyDescent="0.25">
      <c r="A2479">
        <v>37029136</v>
      </c>
      <c r="B2479" t="s">
        <v>2355</v>
      </c>
      <c r="C2479" t="s">
        <v>2852</v>
      </c>
      <c r="D2479" t="s">
        <v>2593</v>
      </c>
      <c r="E2479" t="s">
        <v>3074</v>
      </c>
      <c r="F2479" s="19">
        <v>44889</v>
      </c>
      <c r="G2479" s="22" t="s">
        <v>3136</v>
      </c>
      <c r="H2479">
        <v>0</v>
      </c>
      <c r="I2479" t="s">
        <v>360</v>
      </c>
      <c r="J2479" s="22">
        <v>14</v>
      </c>
    </row>
    <row r="2480" spans="1:10" x14ac:dyDescent="0.25">
      <c r="A2480">
        <v>37029136</v>
      </c>
      <c r="B2480" t="s">
        <v>2356</v>
      </c>
      <c r="C2480" t="s">
        <v>408</v>
      </c>
      <c r="D2480" t="s">
        <v>2983</v>
      </c>
      <c r="E2480" t="s">
        <v>3074</v>
      </c>
      <c r="F2480" s="19">
        <v>44889</v>
      </c>
      <c r="G2480" s="22" t="s">
        <v>3095</v>
      </c>
      <c r="H2480">
        <v>0</v>
      </c>
      <c r="I2480" t="s">
        <v>360</v>
      </c>
      <c r="J2480" s="22">
        <v>14</v>
      </c>
    </row>
    <row r="2481" spans="1:10" x14ac:dyDescent="0.25">
      <c r="A2481">
        <v>37029136</v>
      </c>
      <c r="B2481" t="s">
        <v>2357</v>
      </c>
      <c r="C2481" t="s">
        <v>2984</v>
      </c>
      <c r="D2481" t="s">
        <v>2963</v>
      </c>
      <c r="E2481" t="s">
        <v>3074</v>
      </c>
      <c r="F2481" s="19">
        <v>44889</v>
      </c>
      <c r="G2481" s="22" t="s">
        <v>3136</v>
      </c>
      <c r="H2481">
        <v>0</v>
      </c>
      <c r="I2481" t="s">
        <v>360</v>
      </c>
      <c r="J2481" s="22">
        <v>14</v>
      </c>
    </row>
    <row r="2482" spans="1:10" x14ac:dyDescent="0.25">
      <c r="A2482">
        <v>37029136</v>
      </c>
      <c r="B2482" t="s">
        <v>2358</v>
      </c>
      <c r="C2482" t="s">
        <v>2985</v>
      </c>
      <c r="D2482" t="s">
        <v>379</v>
      </c>
      <c r="E2482" t="s">
        <v>3074</v>
      </c>
      <c r="F2482" s="19">
        <v>44889</v>
      </c>
      <c r="G2482" s="22" t="s">
        <v>3095</v>
      </c>
      <c r="H2482">
        <v>0</v>
      </c>
      <c r="I2482" t="s">
        <v>360</v>
      </c>
      <c r="J2482" s="22">
        <v>13</v>
      </c>
    </row>
    <row r="2483" spans="1:10" x14ac:dyDescent="0.25">
      <c r="A2483">
        <v>37029136</v>
      </c>
      <c r="B2483" t="s">
        <v>2359</v>
      </c>
      <c r="C2483" t="s">
        <v>2986</v>
      </c>
      <c r="D2483" t="s">
        <v>2767</v>
      </c>
      <c r="E2483" t="s">
        <v>3074</v>
      </c>
      <c r="F2483" s="19">
        <v>44889</v>
      </c>
      <c r="G2483" s="22" t="s">
        <v>3136</v>
      </c>
      <c r="H2483">
        <v>0</v>
      </c>
      <c r="I2483" t="s">
        <v>360</v>
      </c>
      <c r="J2483" s="22">
        <v>14</v>
      </c>
    </row>
    <row r="2484" spans="1:10" x14ac:dyDescent="0.25">
      <c r="A2484">
        <v>37029136</v>
      </c>
      <c r="B2484" t="s">
        <v>2360</v>
      </c>
      <c r="C2484" t="s">
        <v>2987</v>
      </c>
      <c r="D2484" t="s">
        <v>2988</v>
      </c>
      <c r="E2484" t="s">
        <v>3074</v>
      </c>
      <c r="F2484" s="19">
        <v>44889</v>
      </c>
      <c r="G2484" s="22" t="s">
        <v>3095</v>
      </c>
      <c r="H2484">
        <v>0</v>
      </c>
      <c r="I2484" t="s">
        <v>360</v>
      </c>
      <c r="J2484" s="22">
        <v>14</v>
      </c>
    </row>
    <row r="2485" spans="1:10" x14ac:dyDescent="0.25">
      <c r="A2485">
        <v>37029136</v>
      </c>
      <c r="B2485" t="s">
        <v>2361</v>
      </c>
      <c r="C2485" t="s">
        <v>2989</v>
      </c>
      <c r="D2485" t="s">
        <v>2990</v>
      </c>
      <c r="E2485" t="s">
        <v>3074</v>
      </c>
      <c r="F2485" s="19">
        <v>44889</v>
      </c>
      <c r="G2485" s="22" t="s">
        <v>3136</v>
      </c>
      <c r="H2485">
        <v>0</v>
      </c>
      <c r="I2485" t="s">
        <v>360</v>
      </c>
      <c r="J2485" s="22">
        <v>14</v>
      </c>
    </row>
    <row r="2486" spans="1:10" x14ac:dyDescent="0.25">
      <c r="A2486">
        <v>37029136</v>
      </c>
      <c r="B2486" t="s">
        <v>2362</v>
      </c>
      <c r="C2486" t="s">
        <v>2659</v>
      </c>
      <c r="D2486" t="s">
        <v>2704</v>
      </c>
      <c r="E2486" t="s">
        <v>3074</v>
      </c>
      <c r="F2486" s="19">
        <v>44889</v>
      </c>
      <c r="G2486" s="22" t="s">
        <v>3095</v>
      </c>
      <c r="H2486">
        <v>0</v>
      </c>
      <c r="I2486" t="s">
        <v>360</v>
      </c>
      <c r="J2486" s="22">
        <v>12</v>
      </c>
    </row>
    <row r="2487" spans="1:10" x14ac:dyDescent="0.25">
      <c r="A2487">
        <v>37029136</v>
      </c>
      <c r="B2487" t="s">
        <v>2363</v>
      </c>
      <c r="C2487" t="s">
        <v>1677</v>
      </c>
      <c r="D2487" t="s">
        <v>1764</v>
      </c>
      <c r="E2487" t="s">
        <v>3074</v>
      </c>
      <c r="F2487" s="19">
        <v>44889</v>
      </c>
      <c r="G2487" s="22" t="s">
        <v>3136</v>
      </c>
      <c r="H2487">
        <v>0</v>
      </c>
      <c r="I2487" t="s">
        <v>360</v>
      </c>
      <c r="J2487" s="22">
        <v>12</v>
      </c>
    </row>
    <row r="2488" spans="1:10" x14ac:dyDescent="0.25">
      <c r="A2488">
        <v>37029136</v>
      </c>
      <c r="B2488" t="s">
        <v>2364</v>
      </c>
      <c r="C2488" t="s">
        <v>2786</v>
      </c>
      <c r="D2488" t="s">
        <v>408</v>
      </c>
      <c r="E2488" t="s">
        <v>3074</v>
      </c>
      <c r="F2488" s="19">
        <v>44889</v>
      </c>
      <c r="G2488" s="22" t="s">
        <v>3095</v>
      </c>
      <c r="H2488">
        <v>0</v>
      </c>
      <c r="I2488" t="s">
        <v>360</v>
      </c>
      <c r="J2488" s="22">
        <v>14</v>
      </c>
    </row>
    <row r="2489" spans="1:10" x14ac:dyDescent="0.25">
      <c r="A2489">
        <v>37029136</v>
      </c>
      <c r="B2489" t="s">
        <v>1618</v>
      </c>
      <c r="C2489" t="s">
        <v>2991</v>
      </c>
      <c r="D2489" t="s">
        <v>1732</v>
      </c>
      <c r="E2489" t="s">
        <v>3074</v>
      </c>
      <c r="F2489" s="19">
        <v>44889</v>
      </c>
      <c r="G2489" s="22" t="s">
        <v>3137</v>
      </c>
      <c r="H2489">
        <v>0</v>
      </c>
      <c r="I2489" t="s">
        <v>360</v>
      </c>
      <c r="J2489" s="22">
        <v>51</v>
      </c>
    </row>
    <row r="2490" spans="1:10" x14ac:dyDescent="0.25">
      <c r="A2490">
        <v>37029136</v>
      </c>
      <c r="B2490" t="s">
        <v>2365</v>
      </c>
      <c r="C2490" t="s">
        <v>1759</v>
      </c>
      <c r="D2490" t="s">
        <v>2992</v>
      </c>
      <c r="E2490" t="s">
        <v>3074</v>
      </c>
      <c r="F2490" s="19">
        <v>44889</v>
      </c>
      <c r="G2490" s="22" t="s">
        <v>3137</v>
      </c>
      <c r="H2490">
        <v>0</v>
      </c>
      <c r="I2490" t="s">
        <v>360</v>
      </c>
      <c r="J2490" s="22">
        <v>15</v>
      </c>
    </row>
    <row r="2491" spans="1:10" x14ac:dyDescent="0.25">
      <c r="A2491">
        <v>37029136</v>
      </c>
      <c r="B2491" t="s">
        <v>2042</v>
      </c>
      <c r="C2491" t="s">
        <v>2679</v>
      </c>
      <c r="D2491" t="s">
        <v>1721</v>
      </c>
      <c r="E2491" t="s">
        <v>3074</v>
      </c>
      <c r="F2491" s="19">
        <v>44889</v>
      </c>
      <c r="G2491" s="22" t="s">
        <v>3137</v>
      </c>
      <c r="H2491">
        <v>0</v>
      </c>
      <c r="I2491" t="s">
        <v>360</v>
      </c>
      <c r="J2491" s="22">
        <v>48</v>
      </c>
    </row>
    <row r="2492" spans="1:10" x14ac:dyDescent="0.25">
      <c r="A2492">
        <v>37029136</v>
      </c>
      <c r="B2492" t="s">
        <v>1982</v>
      </c>
      <c r="C2492" t="s">
        <v>2528</v>
      </c>
      <c r="D2492" t="s">
        <v>1703</v>
      </c>
      <c r="E2492" t="s">
        <v>3074</v>
      </c>
      <c r="F2492" s="19">
        <v>44889</v>
      </c>
      <c r="G2492" s="22" t="s">
        <v>3137</v>
      </c>
      <c r="H2492">
        <v>0</v>
      </c>
      <c r="I2492" t="s">
        <v>360</v>
      </c>
      <c r="J2492" s="22">
        <v>36</v>
      </c>
    </row>
    <row r="2493" spans="1:10" x14ac:dyDescent="0.25">
      <c r="A2493">
        <v>37029136</v>
      </c>
      <c r="B2493" t="s">
        <v>2366</v>
      </c>
      <c r="C2493" t="s">
        <v>2993</v>
      </c>
      <c r="D2493" t="s">
        <v>2994</v>
      </c>
      <c r="E2493" t="s">
        <v>3074</v>
      </c>
      <c r="F2493" s="19">
        <v>44889</v>
      </c>
      <c r="G2493" s="22" t="s">
        <v>3137</v>
      </c>
      <c r="H2493">
        <v>0</v>
      </c>
      <c r="I2493" t="s">
        <v>360</v>
      </c>
      <c r="J2493" s="22">
        <v>26</v>
      </c>
    </row>
    <row r="2494" spans="1:10" x14ac:dyDescent="0.25">
      <c r="A2494">
        <v>37029136</v>
      </c>
      <c r="B2494" t="s">
        <v>1621</v>
      </c>
      <c r="C2494" t="s">
        <v>2957</v>
      </c>
      <c r="D2494" t="s">
        <v>1726</v>
      </c>
      <c r="E2494" t="s">
        <v>3074</v>
      </c>
      <c r="F2494" s="19">
        <v>44889</v>
      </c>
      <c r="G2494" s="22" t="s">
        <v>3137</v>
      </c>
      <c r="H2494">
        <v>0</v>
      </c>
      <c r="I2494" t="s">
        <v>360</v>
      </c>
      <c r="J2494" s="22">
        <v>61</v>
      </c>
    </row>
    <row r="2495" spans="1:10" x14ac:dyDescent="0.25">
      <c r="A2495">
        <v>37029136</v>
      </c>
      <c r="B2495" t="s">
        <v>2367</v>
      </c>
      <c r="C2495" t="s">
        <v>2995</v>
      </c>
      <c r="D2495" t="s">
        <v>2654</v>
      </c>
      <c r="E2495" t="s">
        <v>3074</v>
      </c>
      <c r="F2495" s="19">
        <v>44889</v>
      </c>
      <c r="G2495" s="22" t="s">
        <v>3137</v>
      </c>
      <c r="H2495">
        <v>0</v>
      </c>
      <c r="I2495" t="s">
        <v>360</v>
      </c>
      <c r="J2495" s="22">
        <v>25</v>
      </c>
    </row>
    <row r="2496" spans="1:10" x14ac:dyDescent="0.25">
      <c r="A2496">
        <v>37029136</v>
      </c>
      <c r="B2496" t="s">
        <v>2368</v>
      </c>
      <c r="C2496" t="s">
        <v>2996</v>
      </c>
      <c r="D2496" t="s">
        <v>2997</v>
      </c>
      <c r="E2496" t="s">
        <v>3074</v>
      </c>
      <c r="F2496" s="19">
        <v>44889</v>
      </c>
      <c r="G2496" s="22" t="s">
        <v>3137</v>
      </c>
      <c r="H2496">
        <v>0</v>
      </c>
      <c r="I2496" t="s">
        <v>360</v>
      </c>
      <c r="J2496" s="22">
        <v>53</v>
      </c>
    </row>
    <row r="2497" spans="1:10" x14ac:dyDescent="0.25">
      <c r="A2497">
        <v>37029136</v>
      </c>
      <c r="B2497" t="s">
        <v>1882</v>
      </c>
      <c r="C2497" t="s">
        <v>2998</v>
      </c>
      <c r="D2497" t="s">
        <v>2677</v>
      </c>
      <c r="E2497" t="s">
        <v>3074</v>
      </c>
      <c r="F2497" s="19">
        <v>44889</v>
      </c>
      <c r="G2497" s="22" t="s">
        <v>3137</v>
      </c>
      <c r="H2497">
        <v>0</v>
      </c>
      <c r="I2497" t="s">
        <v>360</v>
      </c>
      <c r="J2497" s="22">
        <v>29</v>
      </c>
    </row>
    <row r="2498" spans="1:10" x14ac:dyDescent="0.25">
      <c r="A2498">
        <v>37029136</v>
      </c>
      <c r="B2498" t="s">
        <v>2193</v>
      </c>
      <c r="C2498" t="s">
        <v>375</v>
      </c>
      <c r="D2498" t="s">
        <v>2810</v>
      </c>
      <c r="E2498" t="s">
        <v>3074</v>
      </c>
      <c r="F2498" s="19">
        <v>44889</v>
      </c>
      <c r="G2498" s="22" t="s">
        <v>3137</v>
      </c>
      <c r="H2498">
        <v>0</v>
      </c>
      <c r="I2498" t="s">
        <v>360</v>
      </c>
      <c r="J2498" s="22">
        <v>34</v>
      </c>
    </row>
    <row r="2499" spans="1:10" x14ac:dyDescent="0.25">
      <c r="A2499">
        <v>37029136</v>
      </c>
      <c r="B2499" t="s">
        <v>2356</v>
      </c>
      <c r="C2499" t="s">
        <v>2554</v>
      </c>
      <c r="D2499" t="s">
        <v>382</v>
      </c>
      <c r="E2499" t="s">
        <v>3074</v>
      </c>
      <c r="F2499" s="19">
        <v>44889</v>
      </c>
      <c r="G2499" s="22" t="s">
        <v>3137</v>
      </c>
      <c r="H2499">
        <v>0</v>
      </c>
      <c r="I2499" t="s">
        <v>360</v>
      </c>
      <c r="J2499" s="22">
        <v>36</v>
      </c>
    </row>
    <row r="2500" spans="1:10" x14ac:dyDescent="0.25">
      <c r="A2500">
        <v>37029136</v>
      </c>
      <c r="B2500" t="s">
        <v>2369</v>
      </c>
      <c r="C2500" t="s">
        <v>2705</v>
      </c>
      <c r="D2500" t="s">
        <v>2999</v>
      </c>
      <c r="E2500" t="s">
        <v>3074</v>
      </c>
      <c r="F2500" s="19">
        <v>44889</v>
      </c>
      <c r="G2500" s="22" t="s">
        <v>3137</v>
      </c>
      <c r="H2500">
        <v>0</v>
      </c>
      <c r="I2500" t="s">
        <v>360</v>
      </c>
      <c r="J2500" s="22">
        <v>38</v>
      </c>
    </row>
    <row r="2501" spans="1:10" x14ac:dyDescent="0.25">
      <c r="A2501">
        <v>37029136</v>
      </c>
      <c r="B2501" t="s">
        <v>2370</v>
      </c>
      <c r="C2501" t="s">
        <v>2632</v>
      </c>
      <c r="D2501" t="s">
        <v>2630</v>
      </c>
      <c r="E2501" t="s">
        <v>3074</v>
      </c>
      <c r="F2501" s="19">
        <v>44889</v>
      </c>
      <c r="G2501" s="22" t="s">
        <v>3137</v>
      </c>
      <c r="H2501">
        <v>0</v>
      </c>
      <c r="I2501" t="s">
        <v>360</v>
      </c>
      <c r="J2501" s="22">
        <v>25</v>
      </c>
    </row>
    <row r="2502" spans="1:10" x14ac:dyDescent="0.25">
      <c r="A2502">
        <v>37029136</v>
      </c>
      <c r="B2502" t="s">
        <v>2371</v>
      </c>
      <c r="C2502" t="s">
        <v>3000</v>
      </c>
      <c r="D2502" t="s">
        <v>2711</v>
      </c>
      <c r="E2502" t="s">
        <v>3074</v>
      </c>
      <c r="F2502" s="19">
        <v>44889</v>
      </c>
      <c r="G2502" s="22" t="s">
        <v>3137</v>
      </c>
      <c r="H2502">
        <v>0</v>
      </c>
      <c r="I2502" t="s">
        <v>360</v>
      </c>
      <c r="J2502" s="22">
        <v>19</v>
      </c>
    </row>
    <row r="2503" spans="1:10" x14ac:dyDescent="0.25">
      <c r="A2503">
        <v>37029136</v>
      </c>
      <c r="B2503" t="s">
        <v>1811</v>
      </c>
      <c r="C2503" t="s">
        <v>2554</v>
      </c>
      <c r="D2503" t="s">
        <v>3001</v>
      </c>
      <c r="E2503" t="s">
        <v>3074</v>
      </c>
      <c r="F2503" s="19">
        <v>44889</v>
      </c>
      <c r="G2503" s="22" t="s">
        <v>3137</v>
      </c>
      <c r="H2503">
        <v>0</v>
      </c>
      <c r="I2503" t="s">
        <v>360</v>
      </c>
      <c r="J2503" s="22">
        <v>54</v>
      </c>
    </row>
    <row r="2504" spans="1:10" x14ac:dyDescent="0.25">
      <c r="A2504">
        <v>37029136</v>
      </c>
      <c r="B2504" t="s">
        <v>2145</v>
      </c>
      <c r="C2504" t="s">
        <v>2639</v>
      </c>
      <c r="D2504" t="s">
        <v>1679</v>
      </c>
      <c r="E2504" t="s">
        <v>3074</v>
      </c>
      <c r="F2504" s="19">
        <v>44889</v>
      </c>
      <c r="G2504" s="22" t="s">
        <v>3137</v>
      </c>
      <c r="H2504">
        <v>0</v>
      </c>
      <c r="I2504" t="s">
        <v>360</v>
      </c>
      <c r="J2504" s="22">
        <v>59</v>
      </c>
    </row>
    <row r="2505" spans="1:10" x14ac:dyDescent="0.25">
      <c r="A2505">
        <v>37029136</v>
      </c>
      <c r="B2505" t="s">
        <v>2372</v>
      </c>
      <c r="C2505" t="s">
        <v>3002</v>
      </c>
      <c r="D2505" t="s">
        <v>3003</v>
      </c>
      <c r="E2505" t="s">
        <v>3074</v>
      </c>
      <c r="F2505" s="19">
        <v>44890</v>
      </c>
      <c r="G2505" s="22" t="s">
        <v>3117</v>
      </c>
      <c r="H2505">
        <v>0</v>
      </c>
      <c r="I2505" t="s">
        <v>360</v>
      </c>
      <c r="J2505" s="22">
        <v>19</v>
      </c>
    </row>
    <row r="2506" spans="1:10" x14ac:dyDescent="0.25">
      <c r="A2506">
        <v>37029136</v>
      </c>
      <c r="B2506" t="s">
        <v>2373</v>
      </c>
      <c r="C2506" t="s">
        <v>2903</v>
      </c>
      <c r="D2506" t="s">
        <v>2562</v>
      </c>
      <c r="E2506" t="s">
        <v>3074</v>
      </c>
      <c r="F2506" s="19">
        <v>44890</v>
      </c>
      <c r="G2506" s="22" t="s">
        <v>3117</v>
      </c>
      <c r="H2506">
        <v>0</v>
      </c>
      <c r="I2506" t="s">
        <v>360</v>
      </c>
      <c r="J2506" s="22">
        <v>18</v>
      </c>
    </row>
    <row r="2507" spans="1:10" x14ac:dyDescent="0.25">
      <c r="A2507">
        <v>37029136</v>
      </c>
      <c r="B2507" t="s">
        <v>2374</v>
      </c>
      <c r="C2507" t="s">
        <v>2527</v>
      </c>
      <c r="D2507" t="s">
        <v>393</v>
      </c>
      <c r="E2507" t="s">
        <v>3074</v>
      </c>
      <c r="F2507" s="19">
        <v>44890</v>
      </c>
      <c r="G2507" s="22" t="s">
        <v>3117</v>
      </c>
      <c r="H2507">
        <v>0</v>
      </c>
      <c r="I2507" t="s">
        <v>360</v>
      </c>
      <c r="J2507" s="22">
        <v>18</v>
      </c>
    </row>
    <row r="2508" spans="1:10" x14ac:dyDescent="0.25">
      <c r="A2508">
        <v>37029136</v>
      </c>
      <c r="B2508" t="s">
        <v>1870</v>
      </c>
      <c r="C2508" t="s">
        <v>1766</v>
      </c>
      <c r="D2508" t="s">
        <v>3004</v>
      </c>
      <c r="E2508" t="s">
        <v>3074</v>
      </c>
      <c r="F2508" s="19">
        <v>44890</v>
      </c>
      <c r="G2508" s="22" t="s">
        <v>3117</v>
      </c>
      <c r="H2508">
        <v>0</v>
      </c>
      <c r="I2508" t="s">
        <v>360</v>
      </c>
      <c r="J2508" s="22">
        <v>18</v>
      </c>
    </row>
    <row r="2509" spans="1:10" x14ac:dyDescent="0.25">
      <c r="A2509">
        <v>37029136</v>
      </c>
      <c r="B2509" t="s">
        <v>2372</v>
      </c>
      <c r="C2509" t="s">
        <v>3005</v>
      </c>
      <c r="D2509" t="s">
        <v>2518</v>
      </c>
      <c r="E2509" t="s">
        <v>3074</v>
      </c>
      <c r="F2509" s="19">
        <v>44890</v>
      </c>
      <c r="G2509" s="22" t="s">
        <v>3117</v>
      </c>
      <c r="H2509">
        <v>0</v>
      </c>
      <c r="I2509" t="s">
        <v>360</v>
      </c>
      <c r="J2509" s="22">
        <v>18</v>
      </c>
    </row>
    <row r="2510" spans="1:10" x14ac:dyDescent="0.25">
      <c r="A2510">
        <v>37029136</v>
      </c>
      <c r="B2510" t="s">
        <v>2375</v>
      </c>
      <c r="C2510" t="s">
        <v>3006</v>
      </c>
      <c r="D2510" t="s">
        <v>3007</v>
      </c>
      <c r="E2510" t="s">
        <v>3074</v>
      </c>
      <c r="F2510" s="19">
        <v>44890</v>
      </c>
      <c r="G2510" s="22" t="s">
        <v>3117</v>
      </c>
      <c r="H2510">
        <v>0</v>
      </c>
      <c r="I2510" t="s">
        <v>360</v>
      </c>
      <c r="J2510" s="22">
        <v>18</v>
      </c>
    </row>
    <row r="2511" spans="1:10" x14ac:dyDescent="0.25">
      <c r="A2511">
        <v>37029136</v>
      </c>
      <c r="B2511" t="s">
        <v>2376</v>
      </c>
      <c r="C2511" t="s">
        <v>375</v>
      </c>
      <c r="D2511" t="s">
        <v>3008</v>
      </c>
      <c r="E2511" t="s">
        <v>3074</v>
      </c>
      <c r="F2511" s="19">
        <v>44890</v>
      </c>
      <c r="G2511" s="22" t="s">
        <v>3117</v>
      </c>
      <c r="H2511">
        <v>0</v>
      </c>
      <c r="I2511" t="s">
        <v>360</v>
      </c>
      <c r="J2511" s="22">
        <v>18</v>
      </c>
    </row>
    <row r="2512" spans="1:10" x14ac:dyDescent="0.25">
      <c r="A2512">
        <v>37029136</v>
      </c>
      <c r="B2512" t="s">
        <v>2377</v>
      </c>
      <c r="C2512" t="s">
        <v>2622</v>
      </c>
      <c r="D2512" t="s">
        <v>3009</v>
      </c>
      <c r="E2512" t="s">
        <v>3074</v>
      </c>
      <c r="F2512" s="19">
        <v>44890</v>
      </c>
      <c r="G2512" s="22" t="s">
        <v>3117</v>
      </c>
      <c r="H2512">
        <v>0</v>
      </c>
      <c r="I2512" t="s">
        <v>360</v>
      </c>
      <c r="J2512" s="22">
        <v>18</v>
      </c>
    </row>
    <row r="2513" spans="1:10" x14ac:dyDescent="0.25">
      <c r="A2513">
        <v>37029136</v>
      </c>
      <c r="B2513" t="s">
        <v>2378</v>
      </c>
      <c r="C2513" t="s">
        <v>1664</v>
      </c>
      <c r="D2513" t="s">
        <v>2711</v>
      </c>
      <c r="E2513" t="s">
        <v>3074</v>
      </c>
      <c r="F2513" s="19">
        <v>44890</v>
      </c>
      <c r="G2513" s="22" t="s">
        <v>3117</v>
      </c>
      <c r="H2513">
        <v>0</v>
      </c>
      <c r="I2513" t="s">
        <v>360</v>
      </c>
      <c r="J2513" s="22">
        <v>20</v>
      </c>
    </row>
    <row r="2514" spans="1:10" x14ac:dyDescent="0.25">
      <c r="A2514">
        <v>37029136</v>
      </c>
      <c r="B2514" t="s">
        <v>2379</v>
      </c>
      <c r="C2514" t="s">
        <v>1709</v>
      </c>
      <c r="D2514" t="s">
        <v>3010</v>
      </c>
      <c r="E2514" t="s">
        <v>3074</v>
      </c>
      <c r="F2514" s="19">
        <v>44890</v>
      </c>
      <c r="G2514" s="22" t="s">
        <v>3117</v>
      </c>
      <c r="H2514">
        <v>0</v>
      </c>
      <c r="I2514" t="s">
        <v>360</v>
      </c>
      <c r="J2514" s="22">
        <v>21</v>
      </c>
    </row>
    <row r="2515" spans="1:10" x14ac:dyDescent="0.25">
      <c r="A2515">
        <v>37029136</v>
      </c>
      <c r="B2515" t="s">
        <v>1630</v>
      </c>
      <c r="C2515" t="s">
        <v>2554</v>
      </c>
      <c r="D2515" t="s">
        <v>3011</v>
      </c>
      <c r="E2515" t="s">
        <v>3074</v>
      </c>
      <c r="F2515" s="19">
        <v>44890</v>
      </c>
      <c r="G2515" s="22" t="s">
        <v>3117</v>
      </c>
      <c r="H2515">
        <v>0</v>
      </c>
      <c r="I2515" t="s">
        <v>360</v>
      </c>
      <c r="J2515" s="22">
        <v>18</v>
      </c>
    </row>
    <row r="2516" spans="1:10" x14ac:dyDescent="0.25">
      <c r="A2516">
        <v>37029136</v>
      </c>
      <c r="B2516" t="s">
        <v>2380</v>
      </c>
      <c r="C2516" t="s">
        <v>3012</v>
      </c>
      <c r="D2516" t="s">
        <v>3013</v>
      </c>
      <c r="E2516" t="s">
        <v>3074</v>
      </c>
      <c r="F2516" s="19">
        <v>44890</v>
      </c>
      <c r="G2516" s="22" t="s">
        <v>3117</v>
      </c>
      <c r="H2516">
        <v>0</v>
      </c>
      <c r="I2516" t="s">
        <v>360</v>
      </c>
      <c r="J2516" s="22">
        <v>19</v>
      </c>
    </row>
    <row r="2517" spans="1:10" x14ac:dyDescent="0.25">
      <c r="A2517">
        <v>37029136</v>
      </c>
      <c r="B2517" t="s">
        <v>2381</v>
      </c>
      <c r="C2517" t="s">
        <v>3014</v>
      </c>
      <c r="D2517" t="s">
        <v>1706</v>
      </c>
      <c r="E2517" t="s">
        <v>3074</v>
      </c>
      <c r="F2517" s="19">
        <v>44890</v>
      </c>
      <c r="G2517" s="22" t="s">
        <v>3117</v>
      </c>
      <c r="H2517">
        <v>0</v>
      </c>
      <c r="I2517" t="s">
        <v>360</v>
      </c>
      <c r="J2517" s="22">
        <v>18</v>
      </c>
    </row>
    <row r="2518" spans="1:10" x14ac:dyDescent="0.25">
      <c r="A2518">
        <v>37029136</v>
      </c>
      <c r="B2518" t="s">
        <v>2382</v>
      </c>
      <c r="C2518" t="s">
        <v>2575</v>
      </c>
      <c r="D2518" t="s">
        <v>2644</v>
      </c>
      <c r="E2518" t="s">
        <v>3074</v>
      </c>
      <c r="F2518" s="19">
        <v>44890</v>
      </c>
      <c r="G2518" s="22" t="s">
        <v>3117</v>
      </c>
      <c r="H2518">
        <v>0</v>
      </c>
      <c r="I2518" t="s">
        <v>360</v>
      </c>
      <c r="J2518" s="22">
        <v>17</v>
      </c>
    </row>
    <row r="2519" spans="1:10" x14ac:dyDescent="0.25">
      <c r="A2519">
        <v>37029136</v>
      </c>
      <c r="B2519" t="s">
        <v>2383</v>
      </c>
      <c r="C2519" t="s">
        <v>2562</v>
      </c>
      <c r="D2519" t="s">
        <v>1751</v>
      </c>
      <c r="E2519" t="s">
        <v>3074</v>
      </c>
      <c r="F2519" s="19">
        <v>44890</v>
      </c>
      <c r="G2519" s="22" t="s">
        <v>3117</v>
      </c>
      <c r="H2519">
        <v>0</v>
      </c>
      <c r="I2519" t="s">
        <v>360</v>
      </c>
      <c r="J2519" s="22">
        <v>18</v>
      </c>
    </row>
    <row r="2520" spans="1:10" x14ac:dyDescent="0.25">
      <c r="A2520">
        <v>37029136</v>
      </c>
      <c r="B2520" t="s">
        <v>2384</v>
      </c>
      <c r="C2520" t="s">
        <v>3015</v>
      </c>
      <c r="D2520" t="s">
        <v>1768</v>
      </c>
      <c r="E2520" t="s">
        <v>3074</v>
      </c>
      <c r="F2520" s="19">
        <v>44890</v>
      </c>
      <c r="G2520" s="22" t="s">
        <v>3117</v>
      </c>
      <c r="H2520">
        <v>0</v>
      </c>
      <c r="I2520" t="s">
        <v>360</v>
      </c>
      <c r="J2520" s="22">
        <v>20</v>
      </c>
    </row>
    <row r="2521" spans="1:10" x14ac:dyDescent="0.25">
      <c r="A2521">
        <v>37029136</v>
      </c>
      <c r="B2521" t="s">
        <v>2385</v>
      </c>
      <c r="C2521" t="s">
        <v>2674</v>
      </c>
      <c r="D2521" t="s">
        <v>1674</v>
      </c>
      <c r="E2521" t="s">
        <v>3074</v>
      </c>
      <c r="F2521" s="19">
        <v>44890</v>
      </c>
      <c r="G2521" s="22" t="s">
        <v>3117</v>
      </c>
      <c r="H2521">
        <v>0</v>
      </c>
      <c r="I2521" t="s">
        <v>360</v>
      </c>
      <c r="J2521" s="22">
        <v>18</v>
      </c>
    </row>
    <row r="2522" spans="1:10" x14ac:dyDescent="0.25">
      <c r="A2522">
        <v>37029136</v>
      </c>
      <c r="B2522" t="s">
        <v>2386</v>
      </c>
      <c r="C2522" t="s">
        <v>3016</v>
      </c>
      <c r="D2522" t="s">
        <v>2864</v>
      </c>
      <c r="E2522" t="s">
        <v>3074</v>
      </c>
      <c r="F2522" s="19">
        <v>44890</v>
      </c>
      <c r="G2522" s="22" t="s">
        <v>3117</v>
      </c>
      <c r="H2522">
        <v>0</v>
      </c>
      <c r="I2522" t="s">
        <v>360</v>
      </c>
      <c r="J2522" s="22">
        <v>18</v>
      </c>
    </row>
    <row r="2523" spans="1:10" x14ac:dyDescent="0.25">
      <c r="A2523">
        <v>37029136</v>
      </c>
      <c r="B2523" t="s">
        <v>2387</v>
      </c>
      <c r="C2523" t="s">
        <v>3017</v>
      </c>
      <c r="D2523" t="s">
        <v>2953</v>
      </c>
      <c r="E2523" t="s">
        <v>3074</v>
      </c>
      <c r="F2523" s="19">
        <v>44890</v>
      </c>
      <c r="G2523" s="22" t="s">
        <v>3117</v>
      </c>
      <c r="H2523">
        <v>0</v>
      </c>
      <c r="I2523" t="s">
        <v>360</v>
      </c>
      <c r="J2523" s="22">
        <v>19</v>
      </c>
    </row>
    <row r="2524" spans="1:10" x14ac:dyDescent="0.25">
      <c r="A2524">
        <v>37029136</v>
      </c>
      <c r="B2524" t="s">
        <v>2388</v>
      </c>
      <c r="C2524" t="s">
        <v>2636</v>
      </c>
      <c r="D2524" t="s">
        <v>2551</v>
      </c>
      <c r="E2524" t="s">
        <v>3074</v>
      </c>
      <c r="F2524" s="19">
        <v>44890</v>
      </c>
      <c r="G2524" s="22" t="s">
        <v>3117</v>
      </c>
      <c r="H2524">
        <v>0</v>
      </c>
      <c r="I2524" t="s">
        <v>360</v>
      </c>
      <c r="J2524" s="22">
        <v>19</v>
      </c>
    </row>
    <row r="2525" spans="1:10" x14ac:dyDescent="0.25">
      <c r="A2525">
        <v>37029136</v>
      </c>
      <c r="B2525" t="s">
        <v>2389</v>
      </c>
      <c r="C2525" t="s">
        <v>2611</v>
      </c>
      <c r="D2525" t="s">
        <v>422</v>
      </c>
      <c r="E2525" t="s">
        <v>3074</v>
      </c>
      <c r="F2525" s="19">
        <v>44890</v>
      </c>
      <c r="G2525" s="22" t="s">
        <v>3117</v>
      </c>
      <c r="H2525">
        <v>0</v>
      </c>
      <c r="I2525" t="s">
        <v>360</v>
      </c>
      <c r="J2525" s="22">
        <v>19</v>
      </c>
    </row>
    <row r="2526" spans="1:10" x14ac:dyDescent="0.25">
      <c r="A2526">
        <v>37029136</v>
      </c>
      <c r="B2526" t="s">
        <v>2390</v>
      </c>
      <c r="C2526" t="s">
        <v>3018</v>
      </c>
      <c r="D2526" t="s">
        <v>3019</v>
      </c>
      <c r="E2526" t="s">
        <v>3074</v>
      </c>
      <c r="F2526" s="19">
        <v>44890</v>
      </c>
      <c r="G2526" s="22" t="s">
        <v>3117</v>
      </c>
      <c r="H2526">
        <v>0</v>
      </c>
      <c r="I2526" t="s">
        <v>360</v>
      </c>
      <c r="J2526" s="22">
        <v>22</v>
      </c>
    </row>
    <row r="2527" spans="1:10" x14ac:dyDescent="0.25">
      <c r="A2527">
        <v>37029136</v>
      </c>
      <c r="B2527" t="s">
        <v>2391</v>
      </c>
      <c r="C2527" t="s">
        <v>2975</v>
      </c>
      <c r="D2527" t="s">
        <v>2528</v>
      </c>
      <c r="E2527" t="s">
        <v>3074</v>
      </c>
      <c r="F2527" s="19">
        <v>44890</v>
      </c>
      <c r="G2527" s="22" t="s">
        <v>3117</v>
      </c>
      <c r="H2527">
        <v>0</v>
      </c>
      <c r="I2527" t="s">
        <v>360</v>
      </c>
      <c r="J2527" s="22">
        <v>18</v>
      </c>
    </row>
    <row r="2528" spans="1:10" x14ac:dyDescent="0.25">
      <c r="A2528">
        <v>37029136</v>
      </c>
      <c r="B2528" t="s">
        <v>2392</v>
      </c>
      <c r="C2528" t="s">
        <v>3020</v>
      </c>
      <c r="D2528" t="s">
        <v>2199</v>
      </c>
      <c r="E2528" t="s">
        <v>3074</v>
      </c>
      <c r="F2528" s="19">
        <v>44890</v>
      </c>
      <c r="G2528" s="22" t="s">
        <v>3117</v>
      </c>
      <c r="H2528">
        <v>0</v>
      </c>
      <c r="I2528" t="s">
        <v>360</v>
      </c>
      <c r="J2528" s="22">
        <v>18</v>
      </c>
    </row>
    <row r="2529" spans="1:10" x14ac:dyDescent="0.25">
      <c r="A2529">
        <v>37029136</v>
      </c>
      <c r="B2529" t="s">
        <v>2393</v>
      </c>
      <c r="C2529" t="s">
        <v>1692</v>
      </c>
      <c r="D2529" t="s">
        <v>3021</v>
      </c>
      <c r="E2529" t="s">
        <v>3074</v>
      </c>
      <c r="F2529" s="19">
        <v>44890</v>
      </c>
      <c r="G2529" s="22" t="s">
        <v>3117</v>
      </c>
      <c r="H2529">
        <v>0</v>
      </c>
      <c r="I2529" t="s">
        <v>360</v>
      </c>
      <c r="J2529" s="22">
        <v>20</v>
      </c>
    </row>
    <row r="2530" spans="1:10" x14ac:dyDescent="0.25">
      <c r="A2530">
        <v>37029136</v>
      </c>
      <c r="B2530" t="s">
        <v>2394</v>
      </c>
      <c r="C2530" t="s">
        <v>2579</v>
      </c>
      <c r="D2530" t="s">
        <v>393</v>
      </c>
      <c r="E2530" t="s">
        <v>3074</v>
      </c>
      <c r="F2530" s="19">
        <v>44890</v>
      </c>
      <c r="G2530" s="22" t="s">
        <v>3117</v>
      </c>
      <c r="H2530">
        <v>0</v>
      </c>
      <c r="I2530" t="s">
        <v>360</v>
      </c>
      <c r="J2530" s="22">
        <v>17</v>
      </c>
    </row>
    <row r="2531" spans="1:10" x14ac:dyDescent="0.25">
      <c r="A2531">
        <v>37029136</v>
      </c>
      <c r="B2531" t="s">
        <v>2395</v>
      </c>
      <c r="C2531" t="s">
        <v>2528</v>
      </c>
      <c r="D2531" t="s">
        <v>3022</v>
      </c>
      <c r="E2531" t="s">
        <v>3074</v>
      </c>
      <c r="F2531" s="19">
        <v>44890</v>
      </c>
      <c r="G2531" s="22" t="s">
        <v>3117</v>
      </c>
      <c r="H2531">
        <v>0</v>
      </c>
      <c r="I2531" t="s">
        <v>360</v>
      </c>
      <c r="J2531" s="22">
        <v>18</v>
      </c>
    </row>
    <row r="2532" spans="1:10" x14ac:dyDescent="0.25">
      <c r="A2532">
        <v>37029136</v>
      </c>
      <c r="B2532" t="s">
        <v>2396</v>
      </c>
      <c r="C2532" t="s">
        <v>1664</v>
      </c>
      <c r="D2532" t="s">
        <v>1668</v>
      </c>
      <c r="E2532" t="s">
        <v>3074</v>
      </c>
      <c r="F2532" s="19">
        <v>44890</v>
      </c>
      <c r="G2532" s="22" t="s">
        <v>3117</v>
      </c>
      <c r="H2532">
        <v>0</v>
      </c>
      <c r="I2532" t="s">
        <v>360</v>
      </c>
      <c r="J2532" s="22">
        <v>18</v>
      </c>
    </row>
    <row r="2533" spans="1:10" x14ac:dyDescent="0.25">
      <c r="A2533">
        <v>37029136</v>
      </c>
      <c r="B2533" t="s">
        <v>2397</v>
      </c>
      <c r="C2533" t="s">
        <v>3014</v>
      </c>
      <c r="E2533" t="s">
        <v>3074</v>
      </c>
      <c r="F2533" s="19">
        <v>44890</v>
      </c>
      <c r="G2533" s="22" t="s">
        <v>3117</v>
      </c>
      <c r="H2533">
        <v>0</v>
      </c>
      <c r="I2533" t="s">
        <v>360</v>
      </c>
      <c r="J2533" s="22">
        <v>18</v>
      </c>
    </row>
    <row r="2534" spans="1:10" x14ac:dyDescent="0.25">
      <c r="A2534">
        <v>37029136</v>
      </c>
      <c r="B2534" t="s">
        <v>2398</v>
      </c>
      <c r="C2534" t="s">
        <v>2942</v>
      </c>
      <c r="D2534" t="s">
        <v>2668</v>
      </c>
      <c r="E2534" t="s">
        <v>3074</v>
      </c>
      <c r="F2534" s="19">
        <v>44890</v>
      </c>
      <c r="G2534" s="22" t="s">
        <v>3117</v>
      </c>
      <c r="H2534">
        <v>0</v>
      </c>
      <c r="I2534" t="s">
        <v>360</v>
      </c>
      <c r="J2534" s="22">
        <v>18</v>
      </c>
    </row>
    <row r="2535" spans="1:10" x14ac:dyDescent="0.25">
      <c r="A2535">
        <v>37029136</v>
      </c>
      <c r="B2535" t="s">
        <v>2399</v>
      </c>
      <c r="C2535" t="s">
        <v>2527</v>
      </c>
      <c r="D2535" t="s">
        <v>2602</v>
      </c>
      <c r="E2535" t="s">
        <v>3074</v>
      </c>
      <c r="F2535" s="19">
        <v>44890</v>
      </c>
      <c r="G2535" s="22" t="s">
        <v>3117</v>
      </c>
      <c r="H2535">
        <v>0</v>
      </c>
      <c r="I2535" t="s">
        <v>360</v>
      </c>
      <c r="J2535" s="22">
        <v>19</v>
      </c>
    </row>
    <row r="2536" spans="1:10" x14ac:dyDescent="0.25">
      <c r="A2536">
        <v>37029136</v>
      </c>
      <c r="B2536" t="s">
        <v>2400</v>
      </c>
      <c r="C2536" t="s">
        <v>1774</v>
      </c>
      <c r="D2536" t="s">
        <v>422</v>
      </c>
      <c r="E2536" t="s">
        <v>3074</v>
      </c>
      <c r="F2536" s="19">
        <v>44890</v>
      </c>
      <c r="G2536" s="22" t="s">
        <v>3117</v>
      </c>
      <c r="H2536">
        <v>0</v>
      </c>
      <c r="I2536" t="s">
        <v>360</v>
      </c>
      <c r="J2536" s="22">
        <v>19</v>
      </c>
    </row>
    <row r="2537" spans="1:10" x14ac:dyDescent="0.25">
      <c r="A2537">
        <v>37029136</v>
      </c>
      <c r="B2537" t="s">
        <v>2401</v>
      </c>
      <c r="C2537" t="s">
        <v>2630</v>
      </c>
      <c r="D2537" t="s">
        <v>3023</v>
      </c>
      <c r="E2537" t="s">
        <v>3074</v>
      </c>
      <c r="F2537" s="19">
        <v>44890</v>
      </c>
      <c r="G2537" s="22" t="s">
        <v>3117</v>
      </c>
      <c r="H2537">
        <v>0</v>
      </c>
      <c r="I2537" t="s">
        <v>360</v>
      </c>
      <c r="J2537" s="22">
        <v>17</v>
      </c>
    </row>
    <row r="2538" spans="1:10" x14ac:dyDescent="0.25">
      <c r="A2538">
        <v>37029136</v>
      </c>
      <c r="B2538" t="s">
        <v>2402</v>
      </c>
      <c r="C2538" t="s">
        <v>1679</v>
      </c>
      <c r="D2538" t="s">
        <v>2528</v>
      </c>
      <c r="E2538" t="s">
        <v>3074</v>
      </c>
      <c r="F2538" s="19">
        <v>44890</v>
      </c>
      <c r="G2538" s="22" t="s">
        <v>3117</v>
      </c>
      <c r="H2538">
        <v>0</v>
      </c>
      <c r="I2538" t="s">
        <v>360</v>
      </c>
      <c r="J2538" s="22">
        <v>19</v>
      </c>
    </row>
    <row r="2539" spans="1:10" x14ac:dyDescent="0.25">
      <c r="A2539">
        <v>37029136</v>
      </c>
      <c r="B2539" t="s">
        <v>2403</v>
      </c>
      <c r="C2539" t="s">
        <v>2901</v>
      </c>
      <c r="D2539" t="s">
        <v>3017</v>
      </c>
      <c r="E2539" t="s">
        <v>3074</v>
      </c>
      <c r="F2539" s="19">
        <v>44890</v>
      </c>
      <c r="G2539" s="22" t="s">
        <v>3117</v>
      </c>
      <c r="H2539">
        <v>0</v>
      </c>
      <c r="I2539" t="s">
        <v>360</v>
      </c>
      <c r="J2539" s="22">
        <v>18</v>
      </c>
    </row>
    <row r="2540" spans="1:10" x14ac:dyDescent="0.25">
      <c r="A2540">
        <v>37029136</v>
      </c>
      <c r="B2540" t="s">
        <v>2404</v>
      </c>
      <c r="C2540" t="s">
        <v>3016</v>
      </c>
      <c r="D2540" t="s">
        <v>2681</v>
      </c>
      <c r="E2540" t="s">
        <v>3074</v>
      </c>
      <c r="F2540" s="19">
        <v>44890</v>
      </c>
      <c r="G2540" s="22" t="s">
        <v>3117</v>
      </c>
      <c r="H2540">
        <v>0</v>
      </c>
      <c r="I2540" t="s">
        <v>360</v>
      </c>
      <c r="J2540" s="22">
        <v>18</v>
      </c>
    </row>
    <row r="2541" spans="1:10" x14ac:dyDescent="0.25">
      <c r="A2541">
        <v>37029136</v>
      </c>
      <c r="B2541" t="s">
        <v>2405</v>
      </c>
      <c r="C2541" t="s">
        <v>1663</v>
      </c>
      <c r="D2541" t="s">
        <v>1746</v>
      </c>
      <c r="E2541" t="s">
        <v>3074</v>
      </c>
      <c r="F2541" s="19">
        <v>44890</v>
      </c>
      <c r="G2541" s="22" t="s">
        <v>3117</v>
      </c>
      <c r="H2541">
        <v>0</v>
      </c>
      <c r="I2541" t="s">
        <v>360</v>
      </c>
      <c r="J2541" s="22">
        <v>49</v>
      </c>
    </row>
    <row r="2542" spans="1:10" x14ac:dyDescent="0.25">
      <c r="A2542">
        <v>37029136</v>
      </c>
      <c r="B2542" t="s">
        <v>1899</v>
      </c>
      <c r="C2542" t="s">
        <v>3024</v>
      </c>
      <c r="D2542" t="s">
        <v>2654</v>
      </c>
      <c r="E2542" t="s">
        <v>3074</v>
      </c>
      <c r="F2542" s="19">
        <v>44890</v>
      </c>
      <c r="G2542" s="22" t="s">
        <v>3117</v>
      </c>
      <c r="H2542">
        <v>0</v>
      </c>
      <c r="I2542" t="s">
        <v>360</v>
      </c>
      <c r="J2542" s="22">
        <v>41</v>
      </c>
    </row>
    <row r="2543" spans="1:10" x14ac:dyDescent="0.25">
      <c r="A2543">
        <v>37029136</v>
      </c>
      <c r="B2543" t="s">
        <v>1975</v>
      </c>
      <c r="C2543" t="s">
        <v>2527</v>
      </c>
      <c r="D2543" t="s">
        <v>382</v>
      </c>
      <c r="E2543" t="s">
        <v>3074</v>
      </c>
      <c r="F2543" s="19">
        <v>44890</v>
      </c>
      <c r="G2543" s="22" t="s">
        <v>3117</v>
      </c>
      <c r="H2543">
        <v>0</v>
      </c>
      <c r="I2543" t="s">
        <v>360</v>
      </c>
      <c r="J2543" s="22">
        <v>44</v>
      </c>
    </row>
    <row r="2544" spans="1:10" x14ac:dyDescent="0.25">
      <c r="A2544">
        <v>37029136</v>
      </c>
      <c r="B2544" t="s">
        <v>2406</v>
      </c>
      <c r="C2544" t="s">
        <v>2628</v>
      </c>
      <c r="D2544" t="s">
        <v>1663</v>
      </c>
      <c r="E2544" t="s">
        <v>3074</v>
      </c>
      <c r="F2544" s="19">
        <v>44890</v>
      </c>
      <c r="G2544" s="22" t="s">
        <v>3117</v>
      </c>
      <c r="H2544">
        <v>0</v>
      </c>
      <c r="I2544" t="s">
        <v>360</v>
      </c>
      <c r="J2544" s="22">
        <v>18</v>
      </c>
    </row>
    <row r="2545" spans="1:10" x14ac:dyDescent="0.25">
      <c r="A2545">
        <v>37029136</v>
      </c>
      <c r="B2545" t="s">
        <v>2407</v>
      </c>
      <c r="C2545" t="s">
        <v>3025</v>
      </c>
      <c r="D2545" t="s">
        <v>422</v>
      </c>
      <c r="E2545" t="s">
        <v>3074</v>
      </c>
      <c r="F2545" s="19">
        <v>44890</v>
      </c>
      <c r="G2545" s="22" t="s">
        <v>3117</v>
      </c>
      <c r="H2545">
        <v>0</v>
      </c>
      <c r="I2545" t="s">
        <v>360</v>
      </c>
      <c r="J2545" s="22">
        <v>19</v>
      </c>
    </row>
    <row r="2546" spans="1:10" x14ac:dyDescent="0.25">
      <c r="A2546">
        <v>37029136</v>
      </c>
      <c r="B2546" t="s">
        <v>2408</v>
      </c>
      <c r="C2546" t="s">
        <v>1663</v>
      </c>
      <c r="D2546" t="s">
        <v>1675</v>
      </c>
      <c r="E2546" t="s">
        <v>3074</v>
      </c>
      <c r="F2546" s="19">
        <v>44890</v>
      </c>
      <c r="G2546" s="22" t="s">
        <v>3117</v>
      </c>
      <c r="H2546">
        <v>0</v>
      </c>
      <c r="I2546" t="s">
        <v>360</v>
      </c>
      <c r="J2546" s="22">
        <v>18</v>
      </c>
    </row>
    <row r="2547" spans="1:10" x14ac:dyDescent="0.25">
      <c r="A2547">
        <v>37029136</v>
      </c>
      <c r="B2547" t="s">
        <v>2409</v>
      </c>
      <c r="C2547" t="s">
        <v>2527</v>
      </c>
      <c r="D2547" t="s">
        <v>3026</v>
      </c>
      <c r="E2547" t="s">
        <v>3074</v>
      </c>
      <c r="F2547" s="19">
        <v>44890</v>
      </c>
      <c r="G2547" s="22" t="s">
        <v>3117</v>
      </c>
      <c r="H2547">
        <v>0</v>
      </c>
      <c r="I2547" t="s">
        <v>360</v>
      </c>
      <c r="J2547" s="22">
        <v>19</v>
      </c>
    </row>
    <row r="2548" spans="1:10" x14ac:dyDescent="0.25">
      <c r="A2548">
        <v>37029136</v>
      </c>
      <c r="B2548" t="s">
        <v>2410</v>
      </c>
      <c r="C2548" t="s">
        <v>2519</v>
      </c>
      <c r="D2548" t="s">
        <v>1712</v>
      </c>
      <c r="E2548" t="s">
        <v>3074</v>
      </c>
      <c r="F2548" s="19">
        <v>44890</v>
      </c>
      <c r="G2548" s="22" t="s">
        <v>3117</v>
      </c>
      <c r="H2548">
        <v>0</v>
      </c>
      <c r="I2548" t="s">
        <v>360</v>
      </c>
      <c r="J2548" s="22">
        <v>19</v>
      </c>
    </row>
    <row r="2549" spans="1:10" x14ac:dyDescent="0.25">
      <c r="A2549">
        <v>37029136</v>
      </c>
      <c r="B2549" t="s">
        <v>2411</v>
      </c>
      <c r="C2549" t="s">
        <v>2511</v>
      </c>
      <c r="D2549" t="s">
        <v>3027</v>
      </c>
      <c r="E2549" t="s">
        <v>3074</v>
      </c>
      <c r="F2549" s="19">
        <v>44890</v>
      </c>
      <c r="G2549" s="22" t="s">
        <v>3117</v>
      </c>
      <c r="H2549">
        <v>0</v>
      </c>
      <c r="I2549" t="s">
        <v>360</v>
      </c>
      <c r="J2549" s="22">
        <v>19</v>
      </c>
    </row>
    <row r="2550" spans="1:10" x14ac:dyDescent="0.25">
      <c r="A2550">
        <v>37029136</v>
      </c>
      <c r="B2550" t="s">
        <v>2412</v>
      </c>
      <c r="C2550" t="s">
        <v>3028</v>
      </c>
      <c r="D2550" t="s">
        <v>408</v>
      </c>
      <c r="E2550" t="s">
        <v>3074</v>
      </c>
      <c r="F2550" s="19">
        <v>44890</v>
      </c>
      <c r="G2550" s="22" t="s">
        <v>3117</v>
      </c>
      <c r="H2550">
        <v>0</v>
      </c>
      <c r="I2550" t="s">
        <v>360</v>
      </c>
      <c r="J2550" s="22">
        <v>19</v>
      </c>
    </row>
    <row r="2551" spans="1:10" x14ac:dyDescent="0.25">
      <c r="A2551">
        <v>37029136</v>
      </c>
      <c r="B2551" t="s">
        <v>2411</v>
      </c>
      <c r="C2551" t="s">
        <v>2639</v>
      </c>
      <c r="D2551" t="s">
        <v>422</v>
      </c>
      <c r="E2551" t="s">
        <v>3074</v>
      </c>
      <c r="F2551" s="19">
        <v>44890</v>
      </c>
      <c r="G2551" s="22" t="s">
        <v>3117</v>
      </c>
      <c r="H2551">
        <v>0</v>
      </c>
      <c r="I2551" t="s">
        <v>360</v>
      </c>
      <c r="J2551" s="22">
        <v>30</v>
      </c>
    </row>
    <row r="2552" spans="1:10" x14ac:dyDescent="0.25">
      <c r="A2552">
        <v>37029136</v>
      </c>
      <c r="B2552" t="s">
        <v>2413</v>
      </c>
      <c r="C2552" t="s">
        <v>2527</v>
      </c>
      <c r="D2552" t="s">
        <v>3029</v>
      </c>
      <c r="E2552" t="s">
        <v>3074</v>
      </c>
      <c r="F2552" s="19">
        <v>44890</v>
      </c>
      <c r="G2552" s="22" t="s">
        <v>3117</v>
      </c>
      <c r="H2552">
        <v>0</v>
      </c>
      <c r="I2552" t="s">
        <v>360</v>
      </c>
      <c r="J2552" s="22">
        <v>19</v>
      </c>
    </row>
    <row r="2553" spans="1:10" x14ac:dyDescent="0.25">
      <c r="A2553">
        <v>37029136</v>
      </c>
      <c r="B2553" t="s">
        <v>2414</v>
      </c>
      <c r="C2553" t="s">
        <v>2947</v>
      </c>
      <c r="D2553" t="s">
        <v>2241</v>
      </c>
      <c r="E2553" t="s">
        <v>3074</v>
      </c>
      <c r="F2553" s="19">
        <v>44890</v>
      </c>
      <c r="G2553" s="22" t="s">
        <v>3117</v>
      </c>
      <c r="H2553">
        <v>0</v>
      </c>
      <c r="I2553" t="s">
        <v>360</v>
      </c>
      <c r="J2553" s="22">
        <v>19</v>
      </c>
    </row>
    <row r="2554" spans="1:10" x14ac:dyDescent="0.25">
      <c r="A2554">
        <v>37029136</v>
      </c>
      <c r="B2554" t="s">
        <v>2415</v>
      </c>
      <c r="C2554" t="s">
        <v>1698</v>
      </c>
      <c r="D2554" t="s">
        <v>3030</v>
      </c>
      <c r="E2554" t="s">
        <v>3074</v>
      </c>
      <c r="F2554" s="19">
        <v>44890</v>
      </c>
      <c r="G2554" s="22" t="s">
        <v>3117</v>
      </c>
      <c r="H2554">
        <v>0</v>
      </c>
      <c r="I2554" t="s">
        <v>360</v>
      </c>
      <c r="J2554" s="22">
        <v>24</v>
      </c>
    </row>
    <row r="2555" spans="1:10" x14ac:dyDescent="0.25">
      <c r="A2555">
        <v>37029136</v>
      </c>
      <c r="B2555" t="s">
        <v>2416</v>
      </c>
      <c r="C2555" t="s">
        <v>1723</v>
      </c>
      <c r="D2555" t="s">
        <v>408</v>
      </c>
      <c r="E2555" t="s">
        <v>3074</v>
      </c>
      <c r="F2555" s="19">
        <v>44890</v>
      </c>
      <c r="G2555" s="22" t="s">
        <v>3117</v>
      </c>
      <c r="H2555">
        <v>0</v>
      </c>
      <c r="I2555" t="s">
        <v>360</v>
      </c>
      <c r="J2555" s="22">
        <v>19</v>
      </c>
    </row>
    <row r="2556" spans="1:10" x14ac:dyDescent="0.25">
      <c r="A2556">
        <v>37029136</v>
      </c>
      <c r="B2556" t="s">
        <v>2307</v>
      </c>
      <c r="C2556" t="s">
        <v>2527</v>
      </c>
      <c r="D2556" t="s">
        <v>2968</v>
      </c>
      <c r="E2556" t="s">
        <v>3074</v>
      </c>
      <c r="F2556" s="19">
        <v>44890</v>
      </c>
      <c r="G2556" s="22" t="s">
        <v>3117</v>
      </c>
      <c r="H2556">
        <v>0</v>
      </c>
      <c r="I2556" t="s">
        <v>360</v>
      </c>
      <c r="J2556" s="22">
        <v>19</v>
      </c>
    </row>
    <row r="2557" spans="1:10" x14ac:dyDescent="0.25">
      <c r="A2557">
        <v>37029136</v>
      </c>
      <c r="B2557" t="s">
        <v>2417</v>
      </c>
      <c r="C2557" t="s">
        <v>3031</v>
      </c>
      <c r="D2557" t="s">
        <v>2503</v>
      </c>
      <c r="E2557" t="s">
        <v>3074</v>
      </c>
      <c r="F2557" s="19">
        <v>44890</v>
      </c>
      <c r="G2557" s="22" t="s">
        <v>3117</v>
      </c>
      <c r="H2557">
        <v>0</v>
      </c>
      <c r="I2557" t="s">
        <v>360</v>
      </c>
      <c r="J2557" s="22">
        <v>19</v>
      </c>
    </row>
    <row r="2558" spans="1:10" x14ac:dyDescent="0.25">
      <c r="A2558">
        <v>37029136</v>
      </c>
      <c r="B2558" t="s">
        <v>2418</v>
      </c>
      <c r="C2558" t="s">
        <v>2915</v>
      </c>
      <c r="D2558" t="s">
        <v>381</v>
      </c>
      <c r="E2558" t="s">
        <v>3074</v>
      </c>
      <c r="F2558" s="19">
        <v>44890</v>
      </c>
      <c r="G2558" s="22" t="s">
        <v>3117</v>
      </c>
      <c r="H2558">
        <v>0</v>
      </c>
      <c r="I2558" t="s">
        <v>360</v>
      </c>
      <c r="J2558" s="22">
        <v>19</v>
      </c>
    </row>
    <row r="2559" spans="1:10" x14ac:dyDescent="0.25">
      <c r="A2559">
        <v>37029136</v>
      </c>
      <c r="B2559" t="s">
        <v>2419</v>
      </c>
      <c r="C2559" t="s">
        <v>2511</v>
      </c>
      <c r="D2559" t="s">
        <v>2522</v>
      </c>
      <c r="E2559" t="s">
        <v>3074</v>
      </c>
      <c r="F2559" s="19">
        <v>44890</v>
      </c>
      <c r="G2559" s="22" t="s">
        <v>3117</v>
      </c>
      <c r="H2559">
        <v>0</v>
      </c>
      <c r="I2559" t="s">
        <v>360</v>
      </c>
      <c r="J2559" s="22">
        <v>23</v>
      </c>
    </row>
    <row r="2560" spans="1:10" x14ac:dyDescent="0.25">
      <c r="A2560">
        <v>37029136</v>
      </c>
      <c r="B2560" t="s">
        <v>2420</v>
      </c>
      <c r="C2560" t="s">
        <v>2822</v>
      </c>
      <c r="D2560" t="s">
        <v>2612</v>
      </c>
      <c r="E2560" t="s">
        <v>3074</v>
      </c>
      <c r="F2560" s="19">
        <v>44890</v>
      </c>
      <c r="G2560" s="22" t="s">
        <v>3117</v>
      </c>
      <c r="H2560">
        <v>0</v>
      </c>
      <c r="I2560" t="s">
        <v>360</v>
      </c>
      <c r="J2560" s="22">
        <v>19</v>
      </c>
    </row>
    <row r="2561" spans="1:10" x14ac:dyDescent="0.25">
      <c r="A2561">
        <v>37029136</v>
      </c>
      <c r="B2561" t="s">
        <v>2421</v>
      </c>
      <c r="C2561" t="s">
        <v>409</v>
      </c>
      <c r="D2561" t="s">
        <v>2789</v>
      </c>
      <c r="E2561" t="s">
        <v>3074</v>
      </c>
      <c r="F2561" s="19">
        <v>44890</v>
      </c>
      <c r="G2561" s="22" t="s">
        <v>3117</v>
      </c>
      <c r="H2561">
        <v>0</v>
      </c>
      <c r="I2561" t="s">
        <v>360</v>
      </c>
      <c r="J2561" s="22">
        <v>19</v>
      </c>
    </row>
    <row r="2562" spans="1:10" x14ac:dyDescent="0.25">
      <c r="A2562">
        <v>37029136</v>
      </c>
      <c r="B2562" t="s">
        <v>2282</v>
      </c>
      <c r="C2562" t="s">
        <v>1677</v>
      </c>
      <c r="D2562" t="s">
        <v>3032</v>
      </c>
      <c r="E2562" t="s">
        <v>3074</v>
      </c>
      <c r="F2562" s="19">
        <v>44890</v>
      </c>
      <c r="G2562" s="22" t="s">
        <v>3117</v>
      </c>
      <c r="H2562">
        <v>0</v>
      </c>
      <c r="I2562" t="s">
        <v>360</v>
      </c>
      <c r="J2562" s="22">
        <v>19</v>
      </c>
    </row>
    <row r="2563" spans="1:10" x14ac:dyDescent="0.25">
      <c r="A2563">
        <v>37029136</v>
      </c>
      <c r="B2563" t="s">
        <v>2422</v>
      </c>
      <c r="C2563" t="s">
        <v>2512</v>
      </c>
      <c r="D2563" t="s">
        <v>2740</v>
      </c>
      <c r="E2563" t="s">
        <v>3074</v>
      </c>
      <c r="F2563" s="19">
        <v>44890</v>
      </c>
      <c r="G2563" s="22" t="s">
        <v>3117</v>
      </c>
      <c r="H2563">
        <v>0</v>
      </c>
      <c r="I2563" t="s">
        <v>360</v>
      </c>
      <c r="J2563" s="22">
        <v>18</v>
      </c>
    </row>
    <row r="2564" spans="1:10" x14ac:dyDescent="0.25">
      <c r="A2564">
        <v>37029136</v>
      </c>
      <c r="B2564" t="s">
        <v>2423</v>
      </c>
      <c r="C2564" t="s">
        <v>2791</v>
      </c>
      <c r="D2564" t="s">
        <v>2691</v>
      </c>
      <c r="E2564" t="s">
        <v>3074</v>
      </c>
      <c r="F2564" s="19">
        <v>44890</v>
      </c>
      <c r="G2564" s="22" t="s">
        <v>3117</v>
      </c>
      <c r="H2564">
        <v>0</v>
      </c>
      <c r="I2564" t="s">
        <v>360</v>
      </c>
      <c r="J2564" s="22">
        <v>20</v>
      </c>
    </row>
    <row r="2565" spans="1:10" x14ac:dyDescent="0.25">
      <c r="A2565">
        <v>37029136</v>
      </c>
      <c r="B2565" t="s">
        <v>2424</v>
      </c>
      <c r="C2565" t="s">
        <v>1708</v>
      </c>
      <c r="D2565" t="s">
        <v>3033</v>
      </c>
      <c r="E2565" t="s">
        <v>3074</v>
      </c>
      <c r="F2565" s="19">
        <v>44890</v>
      </c>
      <c r="G2565" s="22" t="s">
        <v>3117</v>
      </c>
      <c r="H2565">
        <v>0</v>
      </c>
      <c r="I2565" t="s">
        <v>360</v>
      </c>
      <c r="J2565" s="22">
        <v>21</v>
      </c>
    </row>
    <row r="2566" spans="1:10" x14ac:dyDescent="0.25">
      <c r="A2566">
        <v>37029136</v>
      </c>
      <c r="B2566" t="s">
        <v>2425</v>
      </c>
      <c r="C2566" t="s">
        <v>2933</v>
      </c>
      <c r="D2566" t="s">
        <v>1755</v>
      </c>
      <c r="E2566" t="s">
        <v>3074</v>
      </c>
      <c r="F2566" s="19">
        <v>44890</v>
      </c>
      <c r="G2566" s="22" t="s">
        <v>3117</v>
      </c>
      <c r="H2566">
        <v>0</v>
      </c>
      <c r="I2566" t="s">
        <v>360</v>
      </c>
      <c r="J2566" s="22">
        <v>19</v>
      </c>
    </row>
    <row r="2567" spans="1:10" x14ac:dyDescent="0.25">
      <c r="A2567">
        <v>37029136</v>
      </c>
      <c r="B2567" t="s">
        <v>2426</v>
      </c>
      <c r="C2567" t="s">
        <v>3034</v>
      </c>
      <c r="D2567" t="s">
        <v>384</v>
      </c>
      <c r="E2567" t="s">
        <v>3074</v>
      </c>
      <c r="F2567" s="19">
        <v>44890</v>
      </c>
      <c r="G2567" s="22" t="s">
        <v>3117</v>
      </c>
      <c r="H2567">
        <v>0</v>
      </c>
      <c r="I2567" t="s">
        <v>360</v>
      </c>
      <c r="J2567" s="22">
        <v>18</v>
      </c>
    </row>
    <row r="2568" spans="1:10" x14ac:dyDescent="0.25">
      <c r="A2568">
        <v>37029136</v>
      </c>
      <c r="B2568" t="s">
        <v>2427</v>
      </c>
      <c r="C2568" t="s">
        <v>2821</v>
      </c>
      <c r="D2568" t="s">
        <v>2518</v>
      </c>
      <c r="E2568" t="s">
        <v>3074</v>
      </c>
      <c r="F2568" s="19">
        <v>44890</v>
      </c>
      <c r="G2568" s="22" t="s">
        <v>3117</v>
      </c>
      <c r="H2568">
        <v>0</v>
      </c>
      <c r="I2568" t="s">
        <v>360</v>
      </c>
      <c r="J2568" s="22">
        <v>18</v>
      </c>
    </row>
    <row r="2569" spans="1:10" x14ac:dyDescent="0.25">
      <c r="A2569">
        <v>37029136</v>
      </c>
      <c r="B2569" t="s">
        <v>2428</v>
      </c>
      <c r="C2569" t="s">
        <v>3035</v>
      </c>
      <c r="D2569" t="s">
        <v>3036</v>
      </c>
      <c r="E2569" t="s">
        <v>3074</v>
      </c>
      <c r="F2569" s="19">
        <v>44890</v>
      </c>
      <c r="G2569" s="22" t="s">
        <v>3117</v>
      </c>
      <c r="H2569">
        <v>0</v>
      </c>
      <c r="I2569" t="s">
        <v>360</v>
      </c>
      <c r="J2569" s="22">
        <v>18</v>
      </c>
    </row>
    <row r="2570" spans="1:10" x14ac:dyDescent="0.25">
      <c r="A2570">
        <v>37029136</v>
      </c>
      <c r="B2570" t="s">
        <v>2429</v>
      </c>
      <c r="C2570" t="s">
        <v>1722</v>
      </c>
      <c r="D2570" t="s">
        <v>375</v>
      </c>
      <c r="E2570" t="s">
        <v>3074</v>
      </c>
      <c r="F2570" s="19">
        <v>44890</v>
      </c>
      <c r="G2570" s="22" t="s">
        <v>3117</v>
      </c>
      <c r="H2570">
        <v>0</v>
      </c>
      <c r="I2570" t="s">
        <v>360</v>
      </c>
      <c r="J2570" s="22">
        <v>19</v>
      </c>
    </row>
    <row r="2571" spans="1:10" x14ac:dyDescent="0.25">
      <c r="A2571">
        <v>37029136</v>
      </c>
      <c r="B2571" t="s">
        <v>2430</v>
      </c>
      <c r="C2571" t="s">
        <v>2711</v>
      </c>
      <c r="D2571" t="s">
        <v>3037</v>
      </c>
      <c r="E2571" t="s">
        <v>3074</v>
      </c>
      <c r="F2571" s="19">
        <v>44890</v>
      </c>
      <c r="G2571" s="22" t="s">
        <v>3117</v>
      </c>
      <c r="H2571">
        <v>0</v>
      </c>
      <c r="I2571" t="s">
        <v>360</v>
      </c>
      <c r="J2571" s="22">
        <v>19</v>
      </c>
    </row>
    <row r="2572" spans="1:10" x14ac:dyDescent="0.25">
      <c r="A2572">
        <v>37029136</v>
      </c>
      <c r="B2572" t="s">
        <v>2431</v>
      </c>
      <c r="C2572" t="s">
        <v>2625</v>
      </c>
      <c r="D2572" t="s">
        <v>3003</v>
      </c>
      <c r="E2572" t="s">
        <v>3074</v>
      </c>
      <c r="F2572" s="19">
        <v>44890</v>
      </c>
      <c r="G2572" s="22" t="s">
        <v>3117</v>
      </c>
      <c r="H2572">
        <v>0</v>
      </c>
      <c r="I2572" t="s">
        <v>360</v>
      </c>
      <c r="J2572" s="22">
        <v>18</v>
      </c>
    </row>
    <row r="2573" spans="1:10" x14ac:dyDescent="0.25">
      <c r="A2573">
        <v>37029136</v>
      </c>
      <c r="B2573" t="s">
        <v>2376</v>
      </c>
      <c r="C2573" t="s">
        <v>3038</v>
      </c>
      <c r="D2573" t="s">
        <v>1690</v>
      </c>
      <c r="E2573" t="s">
        <v>3074</v>
      </c>
      <c r="F2573" s="19">
        <v>44890</v>
      </c>
      <c r="G2573" s="22" t="s">
        <v>3117</v>
      </c>
      <c r="H2573">
        <v>0</v>
      </c>
      <c r="I2573" t="s">
        <v>360</v>
      </c>
      <c r="J2573" s="22">
        <v>20</v>
      </c>
    </row>
    <row r="2574" spans="1:10" x14ac:dyDescent="0.25">
      <c r="A2574">
        <v>37029136</v>
      </c>
      <c r="B2574" t="s">
        <v>2432</v>
      </c>
      <c r="C2574" t="s">
        <v>2632</v>
      </c>
      <c r="D2574" t="s">
        <v>382</v>
      </c>
      <c r="E2574" t="s">
        <v>3074</v>
      </c>
      <c r="F2574" s="19">
        <v>44890</v>
      </c>
      <c r="G2574" s="22" t="s">
        <v>3117</v>
      </c>
      <c r="H2574">
        <v>0</v>
      </c>
      <c r="I2574" t="s">
        <v>360</v>
      </c>
      <c r="J2574" s="22">
        <v>18</v>
      </c>
    </row>
    <row r="2575" spans="1:10" x14ac:dyDescent="0.25">
      <c r="A2575">
        <v>37029136</v>
      </c>
      <c r="B2575" t="s">
        <v>1974</v>
      </c>
      <c r="C2575" t="s">
        <v>415</v>
      </c>
      <c r="D2575" t="s">
        <v>3039</v>
      </c>
      <c r="E2575" t="s">
        <v>3074</v>
      </c>
      <c r="F2575" s="19">
        <v>44890</v>
      </c>
      <c r="G2575" s="22" t="s">
        <v>3138</v>
      </c>
      <c r="H2575">
        <v>0</v>
      </c>
      <c r="I2575" t="s">
        <v>360</v>
      </c>
      <c r="J2575" s="22">
        <v>26</v>
      </c>
    </row>
    <row r="2576" spans="1:10" x14ac:dyDescent="0.25">
      <c r="A2576">
        <v>37029136</v>
      </c>
      <c r="B2576" t="s">
        <v>2272</v>
      </c>
      <c r="C2576" t="s">
        <v>2956</v>
      </c>
      <c r="D2576" t="s">
        <v>1713</v>
      </c>
      <c r="E2576" t="s">
        <v>3074</v>
      </c>
      <c r="F2576" s="19">
        <v>44890</v>
      </c>
      <c r="G2576" s="22" t="s">
        <v>3138</v>
      </c>
      <c r="H2576">
        <v>0</v>
      </c>
      <c r="I2576" t="s">
        <v>360</v>
      </c>
      <c r="J2576" s="22">
        <v>20</v>
      </c>
    </row>
    <row r="2577" spans="1:10" x14ac:dyDescent="0.25">
      <c r="A2577">
        <v>37029136</v>
      </c>
      <c r="B2577" t="s">
        <v>2433</v>
      </c>
      <c r="C2577" t="s">
        <v>2789</v>
      </c>
      <c r="D2577" t="s">
        <v>3040</v>
      </c>
      <c r="E2577" t="s">
        <v>3074</v>
      </c>
      <c r="F2577" s="19">
        <v>44890</v>
      </c>
      <c r="G2577" s="22" t="s">
        <v>3138</v>
      </c>
      <c r="H2577">
        <v>0</v>
      </c>
      <c r="I2577" t="s">
        <v>360</v>
      </c>
      <c r="J2577" s="22">
        <v>23</v>
      </c>
    </row>
    <row r="2578" spans="1:10" x14ac:dyDescent="0.25">
      <c r="A2578">
        <v>37029136</v>
      </c>
      <c r="B2578" t="s">
        <v>2434</v>
      </c>
      <c r="C2578" t="s">
        <v>2826</v>
      </c>
      <c r="D2578" t="s">
        <v>1917</v>
      </c>
      <c r="E2578" t="s">
        <v>3074</v>
      </c>
      <c r="F2578" s="19">
        <v>44890</v>
      </c>
      <c r="G2578" s="22" t="s">
        <v>3138</v>
      </c>
      <c r="H2578">
        <v>0</v>
      </c>
      <c r="I2578" t="s">
        <v>360</v>
      </c>
      <c r="J2578" s="22">
        <v>21</v>
      </c>
    </row>
    <row r="2579" spans="1:10" x14ac:dyDescent="0.25">
      <c r="A2579">
        <v>37029136</v>
      </c>
      <c r="B2579" t="s">
        <v>1834</v>
      </c>
      <c r="C2579" t="s">
        <v>2526</v>
      </c>
      <c r="D2579" t="s">
        <v>2996</v>
      </c>
      <c r="E2579" t="s">
        <v>3074</v>
      </c>
      <c r="F2579" s="19">
        <v>44890</v>
      </c>
      <c r="G2579" s="22" t="s">
        <v>3138</v>
      </c>
      <c r="H2579">
        <v>0</v>
      </c>
      <c r="I2579" t="s">
        <v>360</v>
      </c>
      <c r="J2579" s="22">
        <v>18</v>
      </c>
    </row>
    <row r="2580" spans="1:10" x14ac:dyDescent="0.25">
      <c r="A2580">
        <v>37029136</v>
      </c>
      <c r="B2580" t="s">
        <v>2435</v>
      </c>
      <c r="C2580" t="s">
        <v>1774</v>
      </c>
      <c r="D2580" t="s">
        <v>2627</v>
      </c>
      <c r="E2580" t="s">
        <v>3074</v>
      </c>
      <c r="F2580" s="19">
        <v>44890</v>
      </c>
      <c r="G2580" s="22" t="s">
        <v>3138</v>
      </c>
      <c r="H2580">
        <v>0</v>
      </c>
      <c r="I2580" t="s">
        <v>360</v>
      </c>
      <c r="J2580" s="22">
        <v>18</v>
      </c>
    </row>
    <row r="2581" spans="1:10" x14ac:dyDescent="0.25">
      <c r="A2581">
        <v>37029136</v>
      </c>
      <c r="B2581" t="s">
        <v>2436</v>
      </c>
      <c r="C2581" t="s">
        <v>1774</v>
      </c>
      <c r="D2581" t="s">
        <v>3041</v>
      </c>
      <c r="E2581" t="s">
        <v>3074</v>
      </c>
      <c r="F2581" s="19">
        <v>44890</v>
      </c>
      <c r="G2581" s="22" t="s">
        <v>3138</v>
      </c>
      <c r="H2581">
        <v>0</v>
      </c>
      <c r="I2581" t="s">
        <v>360</v>
      </c>
      <c r="J2581" s="22">
        <v>18</v>
      </c>
    </row>
    <row r="2582" spans="1:10" x14ac:dyDescent="0.25">
      <c r="A2582">
        <v>37029136</v>
      </c>
      <c r="B2582" t="s">
        <v>1634</v>
      </c>
      <c r="C2582" t="s">
        <v>2522</v>
      </c>
      <c r="D2582" t="s">
        <v>2769</v>
      </c>
      <c r="E2582" t="s">
        <v>3074</v>
      </c>
      <c r="F2582" s="19">
        <v>44890</v>
      </c>
      <c r="G2582" s="22" t="s">
        <v>3138</v>
      </c>
      <c r="H2582">
        <v>0</v>
      </c>
      <c r="I2582" t="s">
        <v>360</v>
      </c>
      <c r="J2582" s="22">
        <v>18</v>
      </c>
    </row>
    <row r="2583" spans="1:10" x14ac:dyDescent="0.25">
      <c r="A2583">
        <v>37029136</v>
      </c>
      <c r="B2583" t="s">
        <v>2437</v>
      </c>
      <c r="C2583" t="s">
        <v>3042</v>
      </c>
      <c r="D2583" t="s">
        <v>2816</v>
      </c>
      <c r="E2583" t="s">
        <v>3074</v>
      </c>
      <c r="F2583" s="19">
        <v>44890</v>
      </c>
      <c r="G2583" s="22" t="s">
        <v>3138</v>
      </c>
      <c r="H2583">
        <v>0</v>
      </c>
      <c r="I2583" t="s">
        <v>360</v>
      </c>
      <c r="J2583" s="22">
        <v>21</v>
      </c>
    </row>
    <row r="2584" spans="1:10" x14ac:dyDescent="0.25">
      <c r="A2584">
        <v>37029136</v>
      </c>
      <c r="B2584" t="s">
        <v>2438</v>
      </c>
      <c r="C2584" t="s">
        <v>2518</v>
      </c>
      <c r="D2584" t="s">
        <v>2816</v>
      </c>
      <c r="E2584" t="s">
        <v>3074</v>
      </c>
      <c r="F2584" s="19">
        <v>44890</v>
      </c>
      <c r="G2584" s="22" t="s">
        <v>3138</v>
      </c>
      <c r="H2584">
        <v>0</v>
      </c>
      <c r="I2584" t="s">
        <v>360</v>
      </c>
      <c r="J2584" s="22">
        <v>18</v>
      </c>
    </row>
    <row r="2585" spans="1:10" x14ac:dyDescent="0.25">
      <c r="A2585">
        <v>37029136</v>
      </c>
      <c r="B2585" t="s">
        <v>2174</v>
      </c>
      <c r="C2585" t="s">
        <v>3043</v>
      </c>
      <c r="D2585" t="s">
        <v>1690</v>
      </c>
      <c r="E2585" t="s">
        <v>3074</v>
      </c>
      <c r="F2585" s="19">
        <v>44890</v>
      </c>
      <c r="G2585" s="22" t="s">
        <v>3138</v>
      </c>
      <c r="H2585">
        <v>0</v>
      </c>
      <c r="I2585" t="s">
        <v>360</v>
      </c>
      <c r="J2585" s="22">
        <v>21</v>
      </c>
    </row>
    <row r="2586" spans="1:10" x14ac:dyDescent="0.25">
      <c r="A2586">
        <v>37029136</v>
      </c>
      <c r="B2586" t="s">
        <v>2439</v>
      </c>
      <c r="C2586" t="s">
        <v>3044</v>
      </c>
      <c r="D2586" t="s">
        <v>3045</v>
      </c>
      <c r="E2586" t="s">
        <v>3074</v>
      </c>
      <c r="F2586" s="19">
        <v>44890</v>
      </c>
      <c r="G2586" s="22" t="s">
        <v>3138</v>
      </c>
      <c r="H2586">
        <v>0</v>
      </c>
      <c r="I2586" t="s">
        <v>360</v>
      </c>
      <c r="J2586" s="22">
        <v>19</v>
      </c>
    </row>
    <row r="2587" spans="1:10" x14ac:dyDescent="0.25">
      <c r="A2587">
        <v>37029136</v>
      </c>
      <c r="B2587" t="s">
        <v>2440</v>
      </c>
      <c r="C2587" t="s">
        <v>3046</v>
      </c>
      <c r="D2587" t="s">
        <v>2518</v>
      </c>
      <c r="E2587" t="s">
        <v>3074</v>
      </c>
      <c r="F2587" s="19">
        <v>44890</v>
      </c>
      <c r="G2587" s="22" t="s">
        <v>3138</v>
      </c>
      <c r="H2587">
        <v>0</v>
      </c>
      <c r="I2587" t="s">
        <v>360</v>
      </c>
      <c r="J2587" s="22">
        <v>18</v>
      </c>
    </row>
    <row r="2588" spans="1:10" x14ac:dyDescent="0.25">
      <c r="A2588">
        <v>37029136</v>
      </c>
      <c r="B2588" t="s">
        <v>2441</v>
      </c>
      <c r="C2588" t="s">
        <v>2630</v>
      </c>
      <c r="D2588" t="s">
        <v>2989</v>
      </c>
      <c r="E2588" t="s">
        <v>3074</v>
      </c>
      <c r="F2588" s="19">
        <v>44890</v>
      </c>
      <c r="G2588" s="22" t="s">
        <v>3138</v>
      </c>
      <c r="H2588">
        <v>0</v>
      </c>
      <c r="I2588" t="s">
        <v>360</v>
      </c>
      <c r="J2588" s="22">
        <v>17</v>
      </c>
    </row>
    <row r="2589" spans="1:10" x14ac:dyDescent="0.25">
      <c r="A2589">
        <v>37029136</v>
      </c>
      <c r="B2589" t="s">
        <v>2442</v>
      </c>
      <c r="C2589" t="s">
        <v>2512</v>
      </c>
      <c r="D2589" t="s">
        <v>2649</v>
      </c>
      <c r="E2589" t="s">
        <v>3074</v>
      </c>
      <c r="F2589" s="19">
        <v>44890</v>
      </c>
      <c r="G2589" s="22" t="s">
        <v>3138</v>
      </c>
      <c r="H2589">
        <v>0</v>
      </c>
      <c r="I2589" t="s">
        <v>360</v>
      </c>
      <c r="J2589" s="22">
        <v>18</v>
      </c>
    </row>
    <row r="2590" spans="1:10" x14ac:dyDescent="0.25">
      <c r="A2590">
        <v>37029136</v>
      </c>
      <c r="B2590" t="s">
        <v>2443</v>
      </c>
      <c r="C2590" t="s">
        <v>3047</v>
      </c>
      <c r="D2590" t="s">
        <v>1716</v>
      </c>
      <c r="E2590" t="s">
        <v>3074</v>
      </c>
      <c r="F2590" s="19">
        <v>44890</v>
      </c>
      <c r="G2590" s="22" t="s">
        <v>3138</v>
      </c>
      <c r="H2590">
        <v>0</v>
      </c>
      <c r="I2590" t="s">
        <v>360</v>
      </c>
      <c r="J2590" s="22">
        <v>18</v>
      </c>
    </row>
    <row r="2591" spans="1:10" x14ac:dyDescent="0.25">
      <c r="A2591">
        <v>37029136</v>
      </c>
      <c r="B2591" t="s">
        <v>2444</v>
      </c>
      <c r="C2591" t="s">
        <v>408</v>
      </c>
      <c r="D2591" t="s">
        <v>2518</v>
      </c>
      <c r="E2591" t="s">
        <v>3074</v>
      </c>
      <c r="F2591" s="19">
        <v>44890</v>
      </c>
      <c r="G2591" s="22" t="s">
        <v>3138</v>
      </c>
      <c r="H2591">
        <v>0</v>
      </c>
      <c r="I2591" t="s">
        <v>360</v>
      </c>
      <c r="J2591" s="22">
        <v>18</v>
      </c>
    </row>
    <row r="2592" spans="1:10" x14ac:dyDescent="0.25">
      <c r="A2592">
        <v>37029136</v>
      </c>
      <c r="B2592" t="s">
        <v>2445</v>
      </c>
      <c r="C2592" t="s">
        <v>3048</v>
      </c>
      <c r="D2592" t="s">
        <v>3009</v>
      </c>
      <c r="E2592" t="s">
        <v>3074</v>
      </c>
      <c r="F2592" s="19">
        <v>44890</v>
      </c>
      <c r="G2592" s="22" t="s">
        <v>3138</v>
      </c>
      <c r="H2592">
        <v>0</v>
      </c>
      <c r="I2592" t="s">
        <v>360</v>
      </c>
      <c r="J2592" s="22">
        <v>19</v>
      </c>
    </row>
    <row r="2593" spans="1:10" x14ac:dyDescent="0.25">
      <c r="A2593">
        <v>37029136</v>
      </c>
      <c r="B2593" t="s">
        <v>2446</v>
      </c>
      <c r="C2593" t="s">
        <v>409</v>
      </c>
      <c r="D2593" t="s">
        <v>3049</v>
      </c>
      <c r="E2593" t="s">
        <v>3074</v>
      </c>
      <c r="F2593" s="19">
        <v>44890</v>
      </c>
      <c r="G2593" s="22" t="s">
        <v>3138</v>
      </c>
      <c r="H2593">
        <v>0</v>
      </c>
      <c r="I2593" t="s">
        <v>360</v>
      </c>
      <c r="J2593" s="22">
        <v>20</v>
      </c>
    </row>
    <row r="2594" spans="1:10" x14ac:dyDescent="0.25">
      <c r="A2594">
        <v>37029136</v>
      </c>
      <c r="B2594" t="s">
        <v>2447</v>
      </c>
      <c r="C2594" t="s">
        <v>2826</v>
      </c>
      <c r="D2594" t="s">
        <v>383</v>
      </c>
      <c r="E2594" t="s">
        <v>3074</v>
      </c>
      <c r="F2594" s="19">
        <v>44890</v>
      </c>
      <c r="G2594" s="22" t="s">
        <v>3138</v>
      </c>
      <c r="H2594">
        <v>0</v>
      </c>
      <c r="I2594" t="s">
        <v>360</v>
      </c>
      <c r="J2594" s="22">
        <v>20</v>
      </c>
    </row>
    <row r="2595" spans="1:10" x14ac:dyDescent="0.25">
      <c r="A2595">
        <v>37029136</v>
      </c>
      <c r="B2595" t="s">
        <v>2448</v>
      </c>
      <c r="C2595" t="s">
        <v>409</v>
      </c>
      <c r="D2595" t="s">
        <v>2661</v>
      </c>
      <c r="E2595" t="s">
        <v>3074</v>
      </c>
      <c r="F2595" s="19">
        <v>44890</v>
      </c>
      <c r="G2595" s="22" t="s">
        <v>3138</v>
      </c>
      <c r="H2595">
        <v>0</v>
      </c>
      <c r="I2595" t="s">
        <v>360</v>
      </c>
      <c r="J2595" s="22">
        <v>20</v>
      </c>
    </row>
    <row r="2596" spans="1:10" x14ac:dyDescent="0.25">
      <c r="A2596">
        <v>37029136</v>
      </c>
      <c r="B2596" t="s">
        <v>2449</v>
      </c>
      <c r="C2596" t="s">
        <v>2657</v>
      </c>
      <c r="D2596" t="s">
        <v>2674</v>
      </c>
      <c r="E2596" t="s">
        <v>3074</v>
      </c>
      <c r="F2596" s="19">
        <v>44890</v>
      </c>
      <c r="G2596" s="22" t="s">
        <v>3138</v>
      </c>
      <c r="H2596">
        <v>0</v>
      </c>
      <c r="I2596" t="s">
        <v>360</v>
      </c>
      <c r="J2596" s="22">
        <v>20</v>
      </c>
    </row>
    <row r="2597" spans="1:10" x14ac:dyDescent="0.25">
      <c r="A2597">
        <v>37029136</v>
      </c>
      <c r="B2597" t="s">
        <v>2257</v>
      </c>
      <c r="C2597" t="s">
        <v>2856</v>
      </c>
      <c r="D2597" t="s">
        <v>2552</v>
      </c>
      <c r="E2597" t="s">
        <v>3074</v>
      </c>
      <c r="F2597" s="19">
        <v>44890</v>
      </c>
      <c r="G2597" s="22" t="s">
        <v>3138</v>
      </c>
      <c r="H2597">
        <v>0</v>
      </c>
      <c r="I2597" t="s">
        <v>360</v>
      </c>
      <c r="J2597" s="22">
        <v>18</v>
      </c>
    </row>
    <row r="2598" spans="1:10" x14ac:dyDescent="0.25">
      <c r="A2598">
        <v>37029136</v>
      </c>
      <c r="B2598" t="s">
        <v>2174</v>
      </c>
      <c r="C2598" t="s">
        <v>2630</v>
      </c>
      <c r="D2598" t="s">
        <v>2903</v>
      </c>
      <c r="E2598" t="s">
        <v>3074</v>
      </c>
      <c r="F2598" s="19">
        <v>44890</v>
      </c>
      <c r="G2598" s="22" t="s">
        <v>3138</v>
      </c>
      <c r="H2598">
        <v>0</v>
      </c>
      <c r="I2598" t="s">
        <v>360</v>
      </c>
      <c r="J2598" s="22">
        <v>18</v>
      </c>
    </row>
    <row r="2599" spans="1:10" x14ac:dyDescent="0.25">
      <c r="A2599">
        <v>37029136</v>
      </c>
      <c r="B2599" t="s">
        <v>2450</v>
      </c>
      <c r="C2599" t="s">
        <v>2537</v>
      </c>
      <c r="D2599" t="s">
        <v>383</v>
      </c>
      <c r="E2599" t="s">
        <v>3074</v>
      </c>
      <c r="F2599" s="19">
        <v>44890</v>
      </c>
      <c r="G2599" s="22" t="s">
        <v>3138</v>
      </c>
      <c r="H2599">
        <v>0</v>
      </c>
      <c r="I2599" t="s">
        <v>360</v>
      </c>
      <c r="J2599" s="22">
        <v>19</v>
      </c>
    </row>
    <row r="2600" spans="1:10" x14ac:dyDescent="0.25">
      <c r="A2600">
        <v>37029136</v>
      </c>
      <c r="B2600" t="s">
        <v>2451</v>
      </c>
      <c r="C2600" t="s">
        <v>2654</v>
      </c>
      <c r="D2600" t="s">
        <v>422</v>
      </c>
      <c r="E2600" t="s">
        <v>3074</v>
      </c>
      <c r="F2600" s="19">
        <v>44890</v>
      </c>
      <c r="G2600" s="22" t="s">
        <v>3138</v>
      </c>
      <c r="H2600">
        <v>0</v>
      </c>
      <c r="I2600" t="s">
        <v>360</v>
      </c>
      <c r="J2600" s="22">
        <v>17</v>
      </c>
    </row>
    <row r="2601" spans="1:10" x14ac:dyDescent="0.25">
      <c r="A2601">
        <v>37029136</v>
      </c>
      <c r="B2601" t="s">
        <v>2437</v>
      </c>
      <c r="C2601" t="s">
        <v>2512</v>
      </c>
      <c r="D2601" t="s">
        <v>1675</v>
      </c>
      <c r="E2601" t="s">
        <v>3074</v>
      </c>
      <c r="F2601" s="19">
        <v>44890</v>
      </c>
      <c r="G2601" s="22" t="s">
        <v>3138</v>
      </c>
      <c r="H2601">
        <v>0</v>
      </c>
      <c r="I2601" t="s">
        <v>360</v>
      </c>
      <c r="J2601" s="22">
        <v>18</v>
      </c>
    </row>
    <row r="2602" spans="1:10" x14ac:dyDescent="0.25">
      <c r="A2602">
        <v>37029136</v>
      </c>
      <c r="B2602" t="s">
        <v>1911</v>
      </c>
      <c r="C2602" t="s">
        <v>2503</v>
      </c>
      <c r="D2602" t="s">
        <v>2920</v>
      </c>
      <c r="E2602" t="s">
        <v>3074</v>
      </c>
      <c r="F2602" s="19">
        <v>44890</v>
      </c>
      <c r="G2602" s="22" t="s">
        <v>3138</v>
      </c>
      <c r="H2602">
        <v>0</v>
      </c>
      <c r="I2602" t="s">
        <v>360</v>
      </c>
      <c r="J2602" s="22">
        <v>19</v>
      </c>
    </row>
    <row r="2603" spans="1:10" x14ac:dyDescent="0.25">
      <c r="A2603">
        <v>37029136</v>
      </c>
      <c r="B2603" t="s">
        <v>2452</v>
      </c>
      <c r="C2603" t="s">
        <v>2925</v>
      </c>
      <c r="D2603" t="s">
        <v>1708</v>
      </c>
      <c r="E2603" t="s">
        <v>3074</v>
      </c>
      <c r="F2603" s="19">
        <v>44890</v>
      </c>
      <c r="G2603" s="22" t="s">
        <v>3138</v>
      </c>
      <c r="H2603">
        <v>0</v>
      </c>
      <c r="I2603" t="s">
        <v>360</v>
      </c>
      <c r="J2603" s="22">
        <v>18</v>
      </c>
    </row>
    <row r="2604" spans="1:10" x14ac:dyDescent="0.25">
      <c r="A2604">
        <v>37029136</v>
      </c>
      <c r="B2604" t="s">
        <v>2453</v>
      </c>
      <c r="C2604" t="s">
        <v>2867</v>
      </c>
      <c r="D2604" t="s">
        <v>2770</v>
      </c>
      <c r="E2604" t="s">
        <v>3074</v>
      </c>
      <c r="F2604" s="19">
        <v>44890</v>
      </c>
      <c r="G2604" s="22" t="s">
        <v>3138</v>
      </c>
      <c r="H2604">
        <v>0</v>
      </c>
      <c r="I2604" t="s">
        <v>360</v>
      </c>
      <c r="J2604" s="22">
        <v>19</v>
      </c>
    </row>
    <row r="2605" spans="1:10" x14ac:dyDescent="0.25">
      <c r="A2605">
        <v>37029136</v>
      </c>
      <c r="B2605" t="s">
        <v>2434</v>
      </c>
      <c r="C2605" t="s">
        <v>408</v>
      </c>
      <c r="D2605" t="s">
        <v>1690</v>
      </c>
      <c r="E2605" t="s">
        <v>3074</v>
      </c>
      <c r="F2605" s="19">
        <v>44890</v>
      </c>
      <c r="G2605" s="22" t="s">
        <v>3138</v>
      </c>
      <c r="H2605">
        <v>0</v>
      </c>
      <c r="I2605" t="s">
        <v>360</v>
      </c>
      <c r="J2605" s="22">
        <v>18</v>
      </c>
    </row>
    <row r="2606" spans="1:10" x14ac:dyDescent="0.25">
      <c r="A2606">
        <v>37029136</v>
      </c>
      <c r="B2606" t="s">
        <v>2281</v>
      </c>
      <c r="C2606" t="s">
        <v>1679</v>
      </c>
      <c r="D2606" t="s">
        <v>2518</v>
      </c>
      <c r="E2606" t="s">
        <v>3074</v>
      </c>
      <c r="F2606" s="19">
        <v>44890</v>
      </c>
      <c r="G2606" s="22" t="s">
        <v>3138</v>
      </c>
      <c r="H2606">
        <v>0</v>
      </c>
      <c r="I2606" t="s">
        <v>360</v>
      </c>
      <c r="J2606" s="22">
        <v>18</v>
      </c>
    </row>
    <row r="2607" spans="1:10" x14ac:dyDescent="0.25">
      <c r="A2607">
        <v>37029136</v>
      </c>
      <c r="B2607" t="s">
        <v>2440</v>
      </c>
      <c r="C2607" t="s">
        <v>2673</v>
      </c>
      <c r="D2607" t="s">
        <v>2518</v>
      </c>
      <c r="E2607" t="s">
        <v>3074</v>
      </c>
      <c r="F2607" s="19">
        <v>44890</v>
      </c>
      <c r="G2607" s="22" t="s">
        <v>3138</v>
      </c>
      <c r="H2607">
        <v>0</v>
      </c>
      <c r="I2607" t="s">
        <v>360</v>
      </c>
      <c r="J2607" s="22">
        <v>18</v>
      </c>
    </row>
    <row r="2608" spans="1:10" x14ac:dyDescent="0.25">
      <c r="A2608">
        <v>37029136</v>
      </c>
      <c r="B2608" t="s">
        <v>2454</v>
      </c>
      <c r="C2608" t="s">
        <v>1716</v>
      </c>
      <c r="D2608" t="s">
        <v>2711</v>
      </c>
      <c r="E2608" t="s">
        <v>3074</v>
      </c>
      <c r="F2608" s="19">
        <v>44890</v>
      </c>
      <c r="G2608" s="22" t="s">
        <v>3138</v>
      </c>
      <c r="H2608">
        <v>0</v>
      </c>
      <c r="I2608" t="s">
        <v>360</v>
      </c>
      <c r="J2608" s="22">
        <v>24</v>
      </c>
    </row>
    <row r="2609" spans="1:10" x14ac:dyDescent="0.25">
      <c r="A2609">
        <v>37029136</v>
      </c>
      <c r="B2609" t="s">
        <v>2455</v>
      </c>
      <c r="C2609" t="s">
        <v>2548</v>
      </c>
      <c r="D2609" t="s">
        <v>1733</v>
      </c>
      <c r="E2609" t="s">
        <v>3074</v>
      </c>
      <c r="F2609" s="19">
        <v>44890</v>
      </c>
      <c r="G2609" s="22" t="s">
        <v>3138</v>
      </c>
      <c r="H2609">
        <v>0</v>
      </c>
      <c r="I2609" t="s">
        <v>360</v>
      </c>
      <c r="J2609" s="22">
        <v>17</v>
      </c>
    </row>
    <row r="2610" spans="1:10" x14ac:dyDescent="0.25">
      <c r="A2610">
        <v>37029136</v>
      </c>
      <c r="B2610" t="s">
        <v>2456</v>
      </c>
      <c r="C2610" t="s">
        <v>3050</v>
      </c>
      <c r="D2610" t="s">
        <v>2657</v>
      </c>
      <c r="E2610" t="s">
        <v>3074</v>
      </c>
      <c r="F2610" s="19">
        <v>44890</v>
      </c>
      <c r="G2610" s="22" t="s">
        <v>3138</v>
      </c>
      <c r="H2610">
        <v>0</v>
      </c>
      <c r="I2610" t="s">
        <v>360</v>
      </c>
      <c r="J2610" s="22">
        <v>18</v>
      </c>
    </row>
    <row r="2611" spans="1:10" x14ac:dyDescent="0.25">
      <c r="A2611">
        <v>37029136</v>
      </c>
      <c r="B2611" t="s">
        <v>2457</v>
      </c>
      <c r="C2611" t="s">
        <v>3051</v>
      </c>
      <c r="D2611" t="s">
        <v>2496</v>
      </c>
      <c r="E2611" t="s">
        <v>3074</v>
      </c>
      <c r="F2611" s="19">
        <v>44890</v>
      </c>
      <c r="G2611" s="22" t="s">
        <v>3138</v>
      </c>
      <c r="H2611">
        <v>0</v>
      </c>
      <c r="I2611" t="s">
        <v>360</v>
      </c>
      <c r="J2611" s="22">
        <v>18</v>
      </c>
    </row>
    <row r="2612" spans="1:10" x14ac:dyDescent="0.25">
      <c r="A2612">
        <v>37029136</v>
      </c>
      <c r="B2612" t="s">
        <v>2416</v>
      </c>
      <c r="C2612" t="s">
        <v>1677</v>
      </c>
      <c r="D2612" t="s">
        <v>379</v>
      </c>
      <c r="E2612" t="s">
        <v>3074</v>
      </c>
      <c r="F2612" s="19">
        <v>44890</v>
      </c>
      <c r="G2612" s="22" t="s">
        <v>3138</v>
      </c>
      <c r="H2612">
        <v>0</v>
      </c>
      <c r="I2612" t="s">
        <v>360</v>
      </c>
      <c r="J2612" s="22">
        <v>18</v>
      </c>
    </row>
    <row r="2613" spans="1:10" x14ac:dyDescent="0.25">
      <c r="A2613">
        <v>37029136</v>
      </c>
      <c r="B2613" t="s">
        <v>2281</v>
      </c>
      <c r="C2613" t="s">
        <v>1682</v>
      </c>
      <c r="D2613" t="s">
        <v>2979</v>
      </c>
      <c r="E2613" t="s">
        <v>3074</v>
      </c>
      <c r="F2613" s="19">
        <v>44890</v>
      </c>
      <c r="G2613" s="22" t="s">
        <v>3138</v>
      </c>
      <c r="H2613">
        <v>0</v>
      </c>
      <c r="I2613" t="s">
        <v>360</v>
      </c>
      <c r="J2613" s="22">
        <v>19</v>
      </c>
    </row>
    <row r="2614" spans="1:10" x14ac:dyDescent="0.25">
      <c r="A2614">
        <v>37029136</v>
      </c>
      <c r="B2614" t="s">
        <v>2458</v>
      </c>
      <c r="C2614" t="s">
        <v>2841</v>
      </c>
      <c r="D2614" t="s">
        <v>2801</v>
      </c>
      <c r="E2614" t="s">
        <v>3074</v>
      </c>
      <c r="F2614" s="19">
        <v>44890</v>
      </c>
      <c r="G2614" s="22" t="s">
        <v>3138</v>
      </c>
      <c r="H2614">
        <v>0</v>
      </c>
      <c r="I2614" t="s">
        <v>360</v>
      </c>
      <c r="J2614" s="22">
        <v>49</v>
      </c>
    </row>
    <row r="2615" spans="1:10" x14ac:dyDescent="0.25">
      <c r="A2615">
        <v>37029136</v>
      </c>
      <c r="B2615" t="s">
        <v>1597</v>
      </c>
      <c r="C2615" t="s">
        <v>1698</v>
      </c>
      <c r="E2615" t="s">
        <v>3074</v>
      </c>
      <c r="F2615" s="19">
        <v>44893</v>
      </c>
      <c r="G2615" s="22" t="s">
        <v>3139</v>
      </c>
      <c r="H2615">
        <v>0</v>
      </c>
      <c r="I2615" t="s">
        <v>360</v>
      </c>
      <c r="J2615" s="22">
        <v>38</v>
      </c>
    </row>
    <row r="2616" spans="1:10" x14ac:dyDescent="0.25">
      <c r="A2616">
        <v>37029136</v>
      </c>
      <c r="B2616" t="s">
        <v>2459</v>
      </c>
      <c r="C2616" t="s">
        <v>372</v>
      </c>
      <c r="D2616" t="s">
        <v>2740</v>
      </c>
      <c r="E2616" t="s">
        <v>3074</v>
      </c>
      <c r="F2616" s="19">
        <v>44894</v>
      </c>
      <c r="G2616" s="22" t="s">
        <v>3140</v>
      </c>
      <c r="H2616">
        <v>0</v>
      </c>
      <c r="I2616" t="s">
        <v>360</v>
      </c>
      <c r="J2616" s="22">
        <v>66</v>
      </c>
    </row>
    <row r="2617" spans="1:10" x14ac:dyDescent="0.25">
      <c r="A2617">
        <v>37029136</v>
      </c>
      <c r="B2617" t="s">
        <v>2460</v>
      </c>
      <c r="C2617" t="s">
        <v>420</v>
      </c>
      <c r="D2617" t="s">
        <v>2826</v>
      </c>
      <c r="E2617" t="s">
        <v>3074</v>
      </c>
      <c r="F2617" s="19">
        <v>44896</v>
      </c>
      <c r="G2617" s="21" t="s">
        <v>3141</v>
      </c>
      <c r="H2617">
        <v>0</v>
      </c>
      <c r="I2617" t="s">
        <v>360</v>
      </c>
      <c r="J2617" s="22">
        <v>37</v>
      </c>
    </row>
    <row r="2618" spans="1:10" x14ac:dyDescent="0.25">
      <c r="A2618">
        <v>37029136</v>
      </c>
      <c r="B2618" t="s">
        <v>2461</v>
      </c>
      <c r="C2618" t="s">
        <v>2843</v>
      </c>
      <c r="D2618" t="s">
        <v>2680</v>
      </c>
      <c r="E2618" t="s">
        <v>3074</v>
      </c>
      <c r="F2618" s="19">
        <v>44896</v>
      </c>
      <c r="G2618" s="21" t="s">
        <v>3141</v>
      </c>
      <c r="H2618">
        <v>0</v>
      </c>
      <c r="I2618" t="s">
        <v>360</v>
      </c>
      <c r="J2618" s="22">
        <v>25</v>
      </c>
    </row>
    <row r="2619" spans="1:10" x14ac:dyDescent="0.25">
      <c r="A2619">
        <v>37029136</v>
      </c>
      <c r="B2619" t="s">
        <v>370</v>
      </c>
      <c r="C2619" t="s">
        <v>3052</v>
      </c>
      <c r="D2619" t="s">
        <v>3053</v>
      </c>
      <c r="E2619" t="s">
        <v>3074</v>
      </c>
      <c r="F2619" s="19">
        <v>44896</v>
      </c>
      <c r="G2619" s="21" t="s">
        <v>3141</v>
      </c>
      <c r="H2619">
        <v>0</v>
      </c>
      <c r="I2619" t="s">
        <v>360</v>
      </c>
      <c r="J2619" s="22">
        <v>40</v>
      </c>
    </row>
    <row r="2620" spans="1:10" x14ac:dyDescent="0.25">
      <c r="A2620">
        <v>37029136</v>
      </c>
      <c r="B2620" t="s">
        <v>2462</v>
      </c>
      <c r="C2620" t="s">
        <v>422</v>
      </c>
      <c r="D2620" t="s">
        <v>3053</v>
      </c>
      <c r="E2620" t="s">
        <v>3074</v>
      </c>
      <c r="F2620" s="19">
        <v>44896</v>
      </c>
      <c r="G2620" s="21" t="s">
        <v>3141</v>
      </c>
      <c r="H2620">
        <v>0</v>
      </c>
      <c r="I2620" t="s">
        <v>360</v>
      </c>
      <c r="J2620" s="22">
        <v>44</v>
      </c>
    </row>
    <row r="2621" spans="1:10" x14ac:dyDescent="0.25">
      <c r="A2621">
        <v>37029136</v>
      </c>
      <c r="B2621" t="s">
        <v>2463</v>
      </c>
      <c r="C2621" t="s">
        <v>1740</v>
      </c>
      <c r="D2621" t="s">
        <v>1665</v>
      </c>
      <c r="E2621" t="s">
        <v>3074</v>
      </c>
      <c r="F2621" s="19">
        <v>44896</v>
      </c>
      <c r="G2621" s="21" t="s">
        <v>3141</v>
      </c>
      <c r="H2621">
        <v>0</v>
      </c>
      <c r="I2621" t="s">
        <v>360</v>
      </c>
      <c r="J2621" s="22">
        <v>38</v>
      </c>
    </row>
    <row r="2622" spans="1:10" x14ac:dyDescent="0.25">
      <c r="A2622">
        <v>37029136</v>
      </c>
      <c r="B2622" t="s">
        <v>2439</v>
      </c>
      <c r="C2622" t="s">
        <v>2518</v>
      </c>
      <c r="D2622" t="s">
        <v>1740</v>
      </c>
      <c r="E2622" t="s">
        <v>3074</v>
      </c>
      <c r="F2622" s="19">
        <v>44896</v>
      </c>
      <c r="G2622" s="21" t="s">
        <v>3141</v>
      </c>
      <c r="H2622">
        <v>0</v>
      </c>
      <c r="I2622" t="s">
        <v>360</v>
      </c>
      <c r="J2622" s="22">
        <v>39</v>
      </c>
    </row>
    <row r="2623" spans="1:10" x14ac:dyDescent="0.25">
      <c r="A2623">
        <v>37029136</v>
      </c>
      <c r="B2623" t="s">
        <v>2464</v>
      </c>
      <c r="C2623" t="s">
        <v>2605</v>
      </c>
      <c r="D2623" t="s">
        <v>422</v>
      </c>
      <c r="E2623" t="s">
        <v>3074</v>
      </c>
      <c r="F2623" s="19">
        <v>44896</v>
      </c>
      <c r="G2623" s="21" t="s">
        <v>3141</v>
      </c>
      <c r="H2623">
        <v>0</v>
      </c>
      <c r="I2623" t="s">
        <v>360</v>
      </c>
      <c r="J2623" s="22">
        <v>25</v>
      </c>
    </row>
    <row r="2624" spans="1:10" x14ac:dyDescent="0.25">
      <c r="A2624">
        <v>37029136</v>
      </c>
      <c r="B2624" t="s">
        <v>2465</v>
      </c>
      <c r="C2624" t="s">
        <v>422</v>
      </c>
      <c r="D2624" t="s">
        <v>3054</v>
      </c>
      <c r="E2624" t="s">
        <v>3074</v>
      </c>
      <c r="F2624" s="19">
        <v>44896</v>
      </c>
      <c r="G2624" s="21" t="s">
        <v>3141</v>
      </c>
      <c r="H2624">
        <v>0</v>
      </c>
      <c r="I2624" t="s">
        <v>360</v>
      </c>
      <c r="J2624" s="22">
        <v>57</v>
      </c>
    </row>
    <row r="2625" spans="1:10" x14ac:dyDescent="0.25">
      <c r="A2625">
        <v>37029136</v>
      </c>
      <c r="B2625" t="s">
        <v>2466</v>
      </c>
      <c r="C2625" t="s">
        <v>2680</v>
      </c>
      <c r="D2625" t="s">
        <v>1665</v>
      </c>
      <c r="E2625" t="s">
        <v>3074</v>
      </c>
      <c r="F2625" s="19">
        <v>44896</v>
      </c>
      <c r="G2625" s="21" t="s">
        <v>3141</v>
      </c>
      <c r="H2625">
        <v>0</v>
      </c>
      <c r="I2625" t="s">
        <v>360</v>
      </c>
      <c r="J2625" s="22">
        <v>45</v>
      </c>
    </row>
    <row r="2626" spans="1:10" x14ac:dyDescent="0.25">
      <c r="A2626">
        <v>37029136</v>
      </c>
      <c r="B2626" t="s">
        <v>2467</v>
      </c>
      <c r="C2626" t="s">
        <v>1740</v>
      </c>
      <c r="D2626" t="s">
        <v>3055</v>
      </c>
      <c r="E2626" t="s">
        <v>3074</v>
      </c>
      <c r="F2626" s="19">
        <v>44897</v>
      </c>
      <c r="G2626" s="22" t="s">
        <v>3142</v>
      </c>
      <c r="H2626">
        <v>0</v>
      </c>
      <c r="I2626" t="s">
        <v>360</v>
      </c>
      <c r="J2626" s="22">
        <v>54</v>
      </c>
    </row>
    <row r="2627" spans="1:10" x14ac:dyDescent="0.25">
      <c r="A2627">
        <v>37029136</v>
      </c>
      <c r="B2627" t="s">
        <v>2057</v>
      </c>
      <c r="C2627" t="s">
        <v>3028</v>
      </c>
      <c r="D2627" t="s">
        <v>422</v>
      </c>
      <c r="E2627" t="s">
        <v>3074</v>
      </c>
      <c r="F2627" s="19">
        <v>44897</v>
      </c>
      <c r="G2627" s="22" t="s">
        <v>3105</v>
      </c>
      <c r="H2627">
        <v>0</v>
      </c>
      <c r="I2627" t="s">
        <v>360</v>
      </c>
      <c r="J2627" s="22">
        <v>39</v>
      </c>
    </row>
    <row r="2628" spans="1:10" x14ac:dyDescent="0.25">
      <c r="A2628">
        <v>37029136</v>
      </c>
      <c r="B2628" t="s">
        <v>2468</v>
      </c>
      <c r="C2628" t="s">
        <v>2815</v>
      </c>
      <c r="D2628" t="s">
        <v>1754</v>
      </c>
      <c r="E2628" t="s">
        <v>3074</v>
      </c>
      <c r="F2628" s="19">
        <v>44897</v>
      </c>
      <c r="G2628" s="22" t="s">
        <v>3143</v>
      </c>
      <c r="H2628">
        <v>0</v>
      </c>
      <c r="I2628" t="s">
        <v>360</v>
      </c>
      <c r="J2628" s="22">
        <v>35</v>
      </c>
    </row>
    <row r="2629" spans="1:10" x14ac:dyDescent="0.25">
      <c r="A2629">
        <v>37029136</v>
      </c>
      <c r="B2629" t="s">
        <v>1831</v>
      </c>
      <c r="C2629" t="s">
        <v>379</v>
      </c>
      <c r="D2629" t="s">
        <v>1717</v>
      </c>
      <c r="E2629" t="s">
        <v>3074</v>
      </c>
      <c r="F2629" s="19">
        <v>44897</v>
      </c>
      <c r="G2629" s="22" t="s">
        <v>3143</v>
      </c>
      <c r="H2629">
        <v>0</v>
      </c>
      <c r="I2629" t="s">
        <v>360</v>
      </c>
      <c r="J2629" s="22">
        <v>51</v>
      </c>
    </row>
    <row r="2630" spans="1:10" x14ac:dyDescent="0.25">
      <c r="A2630">
        <v>37029136</v>
      </c>
      <c r="B2630" t="s">
        <v>2469</v>
      </c>
      <c r="C2630" t="s">
        <v>2587</v>
      </c>
      <c r="D2630" t="s">
        <v>1665</v>
      </c>
      <c r="E2630" t="s">
        <v>3074</v>
      </c>
      <c r="F2630" s="19">
        <v>44897</v>
      </c>
      <c r="G2630" s="22" t="s">
        <v>3143</v>
      </c>
      <c r="H2630">
        <v>0</v>
      </c>
      <c r="I2630" t="s">
        <v>360</v>
      </c>
      <c r="J2630" s="22">
        <v>36</v>
      </c>
    </row>
    <row r="2631" spans="1:10" x14ac:dyDescent="0.25">
      <c r="A2631">
        <v>37029136</v>
      </c>
      <c r="B2631" t="s">
        <v>2470</v>
      </c>
      <c r="C2631" t="s">
        <v>3056</v>
      </c>
      <c r="D2631" t="s">
        <v>2554</v>
      </c>
      <c r="E2631" t="s">
        <v>3074</v>
      </c>
      <c r="F2631" s="19">
        <v>44897</v>
      </c>
      <c r="G2631" s="22" t="s">
        <v>3143</v>
      </c>
      <c r="H2631">
        <v>0</v>
      </c>
      <c r="I2631" t="s">
        <v>360</v>
      </c>
      <c r="J2631" s="22">
        <v>35</v>
      </c>
    </row>
    <row r="2632" spans="1:10" x14ac:dyDescent="0.25">
      <c r="A2632">
        <v>37029136</v>
      </c>
      <c r="B2632" t="s">
        <v>2471</v>
      </c>
      <c r="C2632" t="s">
        <v>2667</v>
      </c>
      <c r="D2632" t="s">
        <v>3057</v>
      </c>
      <c r="E2632" t="s">
        <v>3074</v>
      </c>
      <c r="F2632" s="19">
        <v>44897</v>
      </c>
      <c r="G2632" s="22" t="s">
        <v>3143</v>
      </c>
      <c r="H2632">
        <v>0</v>
      </c>
      <c r="I2632" t="s">
        <v>360</v>
      </c>
      <c r="J2632" s="22">
        <v>30</v>
      </c>
    </row>
    <row r="2633" spans="1:10" x14ac:dyDescent="0.25">
      <c r="A2633">
        <v>37029136</v>
      </c>
      <c r="B2633" t="s">
        <v>2472</v>
      </c>
      <c r="C2633" t="s">
        <v>420</v>
      </c>
      <c r="D2633" t="s">
        <v>3058</v>
      </c>
      <c r="E2633" t="s">
        <v>3074</v>
      </c>
      <c r="F2633" s="19">
        <v>44897</v>
      </c>
      <c r="G2633" s="22" t="s">
        <v>3143</v>
      </c>
      <c r="H2633">
        <v>0</v>
      </c>
      <c r="I2633" t="s">
        <v>360</v>
      </c>
      <c r="J2633" s="22">
        <v>47</v>
      </c>
    </row>
    <row r="2634" spans="1:10" x14ac:dyDescent="0.25">
      <c r="A2634">
        <v>37029136</v>
      </c>
      <c r="B2634" t="s">
        <v>2473</v>
      </c>
      <c r="C2634" t="s">
        <v>1721</v>
      </c>
      <c r="D2634" t="s">
        <v>1764</v>
      </c>
      <c r="E2634" t="s">
        <v>3074</v>
      </c>
      <c r="F2634" s="19">
        <v>44897</v>
      </c>
      <c r="G2634" s="22" t="s">
        <v>3143</v>
      </c>
      <c r="H2634">
        <v>0</v>
      </c>
      <c r="I2634" t="s">
        <v>360</v>
      </c>
      <c r="J2634" s="22">
        <v>45</v>
      </c>
    </row>
    <row r="2635" spans="1:10" x14ac:dyDescent="0.25">
      <c r="A2635">
        <v>37029136</v>
      </c>
      <c r="B2635" t="s">
        <v>2474</v>
      </c>
      <c r="C2635" t="s">
        <v>2796</v>
      </c>
      <c r="D2635" t="s">
        <v>1772</v>
      </c>
      <c r="E2635" t="s">
        <v>3074</v>
      </c>
      <c r="F2635" s="19">
        <v>44897</v>
      </c>
      <c r="G2635" s="22" t="s">
        <v>3143</v>
      </c>
      <c r="H2635">
        <v>0</v>
      </c>
      <c r="I2635" t="s">
        <v>360</v>
      </c>
      <c r="J2635" s="22">
        <v>35</v>
      </c>
    </row>
    <row r="2636" spans="1:10" x14ac:dyDescent="0.25">
      <c r="A2636">
        <v>37029136</v>
      </c>
      <c r="B2636" t="s">
        <v>2475</v>
      </c>
      <c r="C2636" t="s">
        <v>3056</v>
      </c>
      <c r="D2636" t="s">
        <v>2554</v>
      </c>
      <c r="E2636" t="s">
        <v>3074</v>
      </c>
      <c r="F2636" s="19">
        <v>44897</v>
      </c>
      <c r="G2636" s="22" t="s">
        <v>3143</v>
      </c>
      <c r="H2636">
        <v>0</v>
      </c>
      <c r="I2636" t="s">
        <v>360</v>
      </c>
      <c r="J2636" s="22">
        <v>24</v>
      </c>
    </row>
    <row r="2637" spans="1:10" x14ac:dyDescent="0.25">
      <c r="A2637">
        <v>37029136</v>
      </c>
      <c r="B2637" t="s">
        <v>2476</v>
      </c>
      <c r="C2637" t="s">
        <v>373</v>
      </c>
      <c r="D2637" t="s">
        <v>1666</v>
      </c>
      <c r="E2637" t="s">
        <v>3074</v>
      </c>
      <c r="F2637" s="19">
        <v>44897</v>
      </c>
      <c r="G2637" s="22" t="s">
        <v>3143</v>
      </c>
      <c r="H2637">
        <v>0</v>
      </c>
      <c r="I2637" t="s">
        <v>360</v>
      </c>
      <c r="J2637" s="22">
        <v>53</v>
      </c>
    </row>
    <row r="2638" spans="1:10" x14ac:dyDescent="0.25">
      <c r="A2638">
        <v>37029136</v>
      </c>
      <c r="B2638" t="s">
        <v>2477</v>
      </c>
      <c r="C2638" t="s">
        <v>1721</v>
      </c>
      <c r="D2638" t="s">
        <v>1721</v>
      </c>
      <c r="E2638" t="s">
        <v>3074</v>
      </c>
      <c r="F2638" s="19">
        <v>44897</v>
      </c>
      <c r="G2638" s="22" t="s">
        <v>3143</v>
      </c>
      <c r="H2638">
        <v>0</v>
      </c>
      <c r="I2638" t="s">
        <v>360</v>
      </c>
      <c r="J2638" s="22">
        <v>61</v>
      </c>
    </row>
    <row r="2639" spans="1:10" x14ac:dyDescent="0.25">
      <c r="A2639">
        <v>37029136</v>
      </c>
      <c r="B2639" t="s">
        <v>2467</v>
      </c>
      <c r="C2639" t="s">
        <v>1740</v>
      </c>
      <c r="D2639" t="s">
        <v>3055</v>
      </c>
      <c r="E2639" t="s">
        <v>3074</v>
      </c>
      <c r="F2639" s="19">
        <v>44897</v>
      </c>
      <c r="G2639" s="22" t="s">
        <v>3143</v>
      </c>
      <c r="H2639">
        <v>0</v>
      </c>
      <c r="I2639" t="s">
        <v>360</v>
      </c>
      <c r="J2639" s="22">
        <v>54</v>
      </c>
    </row>
    <row r="2640" spans="1:10" x14ac:dyDescent="0.25">
      <c r="A2640">
        <v>37029136</v>
      </c>
      <c r="B2640" t="s">
        <v>2478</v>
      </c>
      <c r="C2640" t="s">
        <v>3056</v>
      </c>
      <c r="D2640" t="s">
        <v>2849</v>
      </c>
      <c r="E2640" t="s">
        <v>3074</v>
      </c>
      <c r="F2640" s="19">
        <v>44897</v>
      </c>
      <c r="G2640" s="22" t="s">
        <v>3143</v>
      </c>
      <c r="H2640">
        <v>0</v>
      </c>
      <c r="I2640" t="s">
        <v>360</v>
      </c>
      <c r="J2640" s="22">
        <v>33</v>
      </c>
    </row>
    <row r="2641" spans="1:10" x14ac:dyDescent="0.25">
      <c r="A2641">
        <v>37029136</v>
      </c>
      <c r="B2641" t="s">
        <v>1853</v>
      </c>
      <c r="C2641" t="s">
        <v>3059</v>
      </c>
      <c r="D2641" t="s">
        <v>2727</v>
      </c>
      <c r="E2641" t="s">
        <v>3074</v>
      </c>
      <c r="F2641" s="19">
        <v>44897</v>
      </c>
      <c r="G2641" s="22" t="s">
        <v>3143</v>
      </c>
      <c r="H2641">
        <v>0</v>
      </c>
      <c r="I2641" t="s">
        <v>360</v>
      </c>
      <c r="J2641" s="22">
        <v>44</v>
      </c>
    </row>
    <row r="2642" spans="1:10" x14ac:dyDescent="0.25">
      <c r="A2642">
        <v>37029136</v>
      </c>
      <c r="B2642" t="s">
        <v>2479</v>
      </c>
      <c r="C2642" t="s">
        <v>3060</v>
      </c>
      <c r="D2642" t="s">
        <v>2587</v>
      </c>
      <c r="E2642" t="s">
        <v>3074</v>
      </c>
      <c r="F2642" s="19">
        <v>44897</v>
      </c>
      <c r="G2642" s="22" t="s">
        <v>3143</v>
      </c>
      <c r="H2642">
        <v>0</v>
      </c>
      <c r="I2642" t="s">
        <v>360</v>
      </c>
      <c r="J2642" s="22">
        <v>46</v>
      </c>
    </row>
    <row r="2643" spans="1:10" x14ac:dyDescent="0.25">
      <c r="A2643">
        <v>37029136</v>
      </c>
      <c r="B2643" t="s">
        <v>2480</v>
      </c>
      <c r="C2643" t="s">
        <v>2587</v>
      </c>
      <c r="D2643" t="s">
        <v>3061</v>
      </c>
      <c r="E2643" t="s">
        <v>3074</v>
      </c>
      <c r="F2643" s="19">
        <v>44897</v>
      </c>
      <c r="G2643" s="22" t="s">
        <v>3143</v>
      </c>
      <c r="H2643">
        <v>0</v>
      </c>
      <c r="I2643" t="s">
        <v>360</v>
      </c>
      <c r="J2643" s="22">
        <v>47</v>
      </c>
    </row>
    <row r="2644" spans="1:10" x14ac:dyDescent="0.25">
      <c r="A2644">
        <v>37029136</v>
      </c>
      <c r="B2644" t="s">
        <v>2481</v>
      </c>
      <c r="C2644" t="s">
        <v>1679</v>
      </c>
      <c r="D2644" t="s">
        <v>1666</v>
      </c>
      <c r="E2644" t="s">
        <v>3074</v>
      </c>
      <c r="F2644" s="19">
        <v>44897</v>
      </c>
      <c r="G2644" s="22" t="s">
        <v>3143</v>
      </c>
      <c r="H2644">
        <v>0</v>
      </c>
      <c r="I2644" t="s">
        <v>360</v>
      </c>
      <c r="J2644" s="22">
        <v>45</v>
      </c>
    </row>
    <row r="2645" spans="1:10" x14ac:dyDescent="0.25">
      <c r="A2645">
        <v>37029136</v>
      </c>
      <c r="B2645" t="s">
        <v>2147</v>
      </c>
      <c r="C2645" t="s">
        <v>3056</v>
      </c>
      <c r="D2645" t="s">
        <v>2849</v>
      </c>
      <c r="E2645" t="s">
        <v>3074</v>
      </c>
      <c r="F2645" s="19">
        <v>44897</v>
      </c>
      <c r="G2645" s="22" t="s">
        <v>3143</v>
      </c>
      <c r="H2645">
        <v>0</v>
      </c>
      <c r="I2645" t="s">
        <v>360</v>
      </c>
      <c r="J2645" s="22">
        <v>32</v>
      </c>
    </row>
    <row r="2646" spans="1:10" x14ac:dyDescent="0.25">
      <c r="A2646">
        <v>37029136</v>
      </c>
      <c r="B2646" t="s">
        <v>2482</v>
      </c>
      <c r="C2646" t="s">
        <v>3062</v>
      </c>
      <c r="D2646" t="s">
        <v>2596</v>
      </c>
      <c r="E2646" t="s">
        <v>3074</v>
      </c>
      <c r="F2646" s="19">
        <v>44897</v>
      </c>
      <c r="G2646" s="22" t="s">
        <v>3143</v>
      </c>
      <c r="H2646">
        <v>0</v>
      </c>
      <c r="I2646" t="s">
        <v>360</v>
      </c>
      <c r="J2646" s="22">
        <v>37</v>
      </c>
    </row>
    <row r="2647" spans="1:10" x14ac:dyDescent="0.25">
      <c r="A2647">
        <v>37029136</v>
      </c>
      <c r="B2647" t="s">
        <v>2483</v>
      </c>
      <c r="C2647" t="s">
        <v>420</v>
      </c>
      <c r="D2647" t="s">
        <v>2596</v>
      </c>
      <c r="E2647" t="s">
        <v>3074</v>
      </c>
      <c r="F2647" s="19">
        <v>44897</v>
      </c>
      <c r="G2647" s="22" t="s">
        <v>3143</v>
      </c>
      <c r="H2647">
        <v>0</v>
      </c>
      <c r="I2647" t="s">
        <v>360</v>
      </c>
      <c r="J2647" s="22">
        <v>36</v>
      </c>
    </row>
    <row r="2648" spans="1:10" x14ac:dyDescent="0.25">
      <c r="A2648">
        <v>37029136</v>
      </c>
      <c r="B2648" t="s">
        <v>2484</v>
      </c>
      <c r="C2648" t="s">
        <v>3061</v>
      </c>
      <c r="D2648" t="s">
        <v>1668</v>
      </c>
      <c r="E2648" t="s">
        <v>3074</v>
      </c>
      <c r="F2648" s="19">
        <v>44897</v>
      </c>
      <c r="G2648" s="22" t="s">
        <v>3143</v>
      </c>
      <c r="H2648">
        <v>0</v>
      </c>
      <c r="I2648" t="s">
        <v>360</v>
      </c>
      <c r="J2648" s="22">
        <v>61</v>
      </c>
    </row>
    <row r="2649" spans="1:10" x14ac:dyDescent="0.25">
      <c r="A2649">
        <v>37029136</v>
      </c>
      <c r="B2649" t="s">
        <v>2148</v>
      </c>
      <c r="C2649" t="s">
        <v>2518</v>
      </c>
      <c r="D2649" t="s">
        <v>2687</v>
      </c>
      <c r="E2649" t="s">
        <v>3074</v>
      </c>
      <c r="F2649" s="19">
        <v>44897</v>
      </c>
      <c r="G2649" s="22" t="s">
        <v>3143</v>
      </c>
      <c r="H2649">
        <v>0</v>
      </c>
      <c r="I2649" t="s">
        <v>360</v>
      </c>
      <c r="J2649" s="22">
        <v>27</v>
      </c>
    </row>
    <row r="2650" spans="1:10" x14ac:dyDescent="0.25">
      <c r="A2650">
        <v>37029136</v>
      </c>
      <c r="B2650" t="s">
        <v>1633</v>
      </c>
      <c r="C2650" t="s">
        <v>3063</v>
      </c>
      <c r="D2650" t="s">
        <v>1690</v>
      </c>
      <c r="E2650" t="s">
        <v>3074</v>
      </c>
      <c r="F2650" s="19">
        <v>44897</v>
      </c>
      <c r="G2650" s="22" t="s">
        <v>3143</v>
      </c>
      <c r="H2650">
        <v>0</v>
      </c>
      <c r="I2650" t="s">
        <v>360</v>
      </c>
      <c r="J2650" s="22">
        <v>56</v>
      </c>
    </row>
    <row r="2651" spans="1:10" x14ac:dyDescent="0.25">
      <c r="A2651">
        <v>37029136</v>
      </c>
      <c r="B2651" t="s">
        <v>2485</v>
      </c>
      <c r="C2651" t="s">
        <v>1665</v>
      </c>
      <c r="D2651" t="s">
        <v>1694</v>
      </c>
      <c r="E2651" t="s">
        <v>3074</v>
      </c>
      <c r="F2651" s="19">
        <v>44897</v>
      </c>
      <c r="G2651" s="22" t="s">
        <v>3143</v>
      </c>
      <c r="H2651">
        <v>0</v>
      </c>
      <c r="I2651" t="s">
        <v>360</v>
      </c>
      <c r="J2651" s="22">
        <v>52</v>
      </c>
    </row>
    <row r="2652" spans="1:10" x14ac:dyDescent="0.25">
      <c r="A2652">
        <v>37029136</v>
      </c>
      <c r="B2652" t="s">
        <v>363</v>
      </c>
      <c r="C2652" t="s">
        <v>2687</v>
      </c>
      <c r="D2652" t="s">
        <v>1721</v>
      </c>
      <c r="E2652" t="s">
        <v>3074</v>
      </c>
      <c r="F2652" s="19">
        <v>44897</v>
      </c>
      <c r="G2652" s="22" t="s">
        <v>3143</v>
      </c>
      <c r="H2652">
        <v>0</v>
      </c>
      <c r="I2652" t="s">
        <v>360</v>
      </c>
      <c r="J2652" s="22">
        <v>49</v>
      </c>
    </row>
    <row r="2653" spans="1:10" x14ac:dyDescent="0.25">
      <c r="A2653">
        <v>37029136</v>
      </c>
      <c r="B2653" t="s">
        <v>2486</v>
      </c>
      <c r="C2653" t="s">
        <v>420</v>
      </c>
      <c r="D2653" t="s">
        <v>1772</v>
      </c>
      <c r="E2653" t="s">
        <v>3074</v>
      </c>
      <c r="F2653" s="19">
        <v>44897</v>
      </c>
      <c r="G2653" s="22" t="s">
        <v>3143</v>
      </c>
      <c r="H2653">
        <v>0</v>
      </c>
      <c r="I2653" t="s">
        <v>360</v>
      </c>
      <c r="J2653" s="22">
        <v>46</v>
      </c>
    </row>
    <row r="2654" spans="1:10" x14ac:dyDescent="0.25">
      <c r="A2654">
        <v>37029136</v>
      </c>
      <c r="B2654" t="s">
        <v>2487</v>
      </c>
      <c r="C2654" t="s">
        <v>1746</v>
      </c>
      <c r="D2654" t="s">
        <v>1665</v>
      </c>
      <c r="E2654" t="s">
        <v>3074</v>
      </c>
      <c r="F2654" s="19">
        <v>44897</v>
      </c>
      <c r="G2654" s="22" t="s">
        <v>3143</v>
      </c>
      <c r="H2654">
        <v>0</v>
      </c>
      <c r="I2654" t="s">
        <v>360</v>
      </c>
      <c r="J2654" s="22">
        <v>46</v>
      </c>
    </row>
    <row r="2655" spans="1:10" x14ac:dyDescent="0.25">
      <c r="A2655">
        <v>37029136</v>
      </c>
      <c r="B2655" t="s">
        <v>2488</v>
      </c>
      <c r="C2655" t="s">
        <v>2534</v>
      </c>
      <c r="D2655" t="s">
        <v>1746</v>
      </c>
      <c r="E2655" t="s">
        <v>3074</v>
      </c>
      <c r="F2655" s="19">
        <v>44897</v>
      </c>
      <c r="G2655" s="22" t="s">
        <v>3143</v>
      </c>
      <c r="H2655">
        <v>0</v>
      </c>
      <c r="I2655" t="s">
        <v>360</v>
      </c>
      <c r="J2655" s="22">
        <v>26</v>
      </c>
    </row>
    <row r="2656" spans="1:10" x14ac:dyDescent="0.25">
      <c r="A2656">
        <v>37029136</v>
      </c>
      <c r="B2656" t="s">
        <v>2489</v>
      </c>
      <c r="C2656" t="s">
        <v>3064</v>
      </c>
      <c r="D2656" t="s">
        <v>2801</v>
      </c>
      <c r="E2656" t="s">
        <v>3074</v>
      </c>
      <c r="F2656" s="19">
        <v>44897</v>
      </c>
      <c r="G2656" s="22" t="s">
        <v>3143</v>
      </c>
      <c r="H2656">
        <v>0</v>
      </c>
      <c r="I2656" t="s">
        <v>360</v>
      </c>
      <c r="J2656" s="22">
        <v>45</v>
      </c>
    </row>
    <row r="2657" spans="1:10" x14ac:dyDescent="0.25">
      <c r="A2657">
        <v>37029136</v>
      </c>
      <c r="B2657" t="s">
        <v>2490</v>
      </c>
      <c r="C2657" t="s">
        <v>1679</v>
      </c>
      <c r="D2657" t="s">
        <v>2776</v>
      </c>
      <c r="E2657" t="s">
        <v>3074</v>
      </c>
      <c r="F2657" s="19">
        <v>44907</v>
      </c>
      <c r="G2657" s="22" t="s">
        <v>3144</v>
      </c>
      <c r="H2657">
        <v>0</v>
      </c>
      <c r="I2657" t="s">
        <v>360</v>
      </c>
      <c r="J2657" s="22">
        <v>65</v>
      </c>
    </row>
    <row r="2658" spans="1:10" x14ac:dyDescent="0.25">
      <c r="A2658">
        <v>37029136</v>
      </c>
      <c r="B2658" t="s">
        <v>2491</v>
      </c>
      <c r="C2658" t="s">
        <v>389</v>
      </c>
      <c r="D2658" t="s">
        <v>2666</v>
      </c>
      <c r="E2658" t="s">
        <v>3074</v>
      </c>
      <c r="F2658" s="19">
        <v>44907</v>
      </c>
      <c r="G2658" s="22" t="s">
        <v>3144</v>
      </c>
      <c r="H2658">
        <v>0</v>
      </c>
      <c r="I2658" t="s">
        <v>360</v>
      </c>
      <c r="J2658" s="22">
        <v>60</v>
      </c>
    </row>
    <row r="2659" spans="1:10" x14ac:dyDescent="0.25">
      <c r="A2659">
        <v>37029136</v>
      </c>
      <c r="B2659" t="s">
        <v>1583</v>
      </c>
      <c r="C2659" t="s">
        <v>1666</v>
      </c>
      <c r="D2659" t="s">
        <v>2671</v>
      </c>
      <c r="E2659" t="s">
        <v>3074</v>
      </c>
      <c r="F2659" s="19">
        <v>44908</v>
      </c>
      <c r="G2659" s="22" t="s">
        <v>3144</v>
      </c>
      <c r="H2659">
        <v>0</v>
      </c>
      <c r="I2659" t="s">
        <v>360</v>
      </c>
      <c r="J2659" s="22">
        <v>51</v>
      </c>
    </row>
    <row r="2660" spans="1:10" x14ac:dyDescent="0.25">
      <c r="A2660">
        <v>37029136</v>
      </c>
      <c r="B2660" t="s">
        <v>1618</v>
      </c>
      <c r="C2660" t="s">
        <v>2823</v>
      </c>
      <c r="D2660" t="s">
        <v>384</v>
      </c>
      <c r="E2660" t="s">
        <v>3074</v>
      </c>
      <c r="F2660" s="19">
        <v>44909</v>
      </c>
      <c r="G2660" s="22" t="s">
        <v>3144</v>
      </c>
      <c r="H2660">
        <v>0</v>
      </c>
      <c r="I2660" t="s">
        <v>360</v>
      </c>
      <c r="J2660" s="22">
        <v>37</v>
      </c>
    </row>
    <row r="2661" spans="1:10" x14ac:dyDescent="0.25">
      <c r="A2661">
        <v>37029136</v>
      </c>
      <c r="B2661" t="s">
        <v>2492</v>
      </c>
      <c r="C2661" t="s">
        <v>3065</v>
      </c>
      <c r="D2661" t="s">
        <v>3066</v>
      </c>
      <c r="E2661" t="s">
        <v>3074</v>
      </c>
      <c r="F2661" s="19">
        <v>44910</v>
      </c>
      <c r="G2661" s="22" t="s">
        <v>3105</v>
      </c>
      <c r="H2661">
        <v>0</v>
      </c>
      <c r="I2661" t="s">
        <v>360</v>
      </c>
      <c r="J2661" s="22">
        <v>57</v>
      </c>
    </row>
    <row r="2662" spans="1:10" x14ac:dyDescent="0.25">
      <c r="A2662">
        <v>37029136</v>
      </c>
      <c r="B2662" t="s">
        <v>2209</v>
      </c>
      <c r="C2662" t="s">
        <v>372</v>
      </c>
      <c r="D2662" t="s">
        <v>3067</v>
      </c>
      <c r="E2662" t="s">
        <v>3074</v>
      </c>
      <c r="F2662" s="19">
        <v>44911</v>
      </c>
      <c r="G2662" s="22" t="s">
        <v>3105</v>
      </c>
      <c r="H2662">
        <v>0</v>
      </c>
      <c r="I2662" t="s">
        <v>360</v>
      </c>
      <c r="J2662" s="22">
        <v>23</v>
      </c>
    </row>
    <row r="2663" spans="1:10" x14ac:dyDescent="0.25">
      <c r="A2663">
        <v>37029136</v>
      </c>
      <c r="B2663" t="s">
        <v>2493</v>
      </c>
      <c r="C2663" t="s">
        <v>1679</v>
      </c>
      <c r="E2663" t="s">
        <v>3074</v>
      </c>
      <c r="F2663" s="19">
        <v>44912</v>
      </c>
      <c r="G2663" s="22" t="s">
        <v>3145</v>
      </c>
      <c r="H2663">
        <v>0</v>
      </c>
      <c r="I2663" t="s">
        <v>360</v>
      </c>
      <c r="J2663" s="22">
        <v>53</v>
      </c>
    </row>
    <row r="2664" spans="1:10" x14ac:dyDescent="0.25">
      <c r="A2664">
        <v>37029136</v>
      </c>
      <c r="B2664" t="s">
        <v>2494</v>
      </c>
      <c r="C2664" t="s">
        <v>2545</v>
      </c>
      <c r="D2664" t="s">
        <v>2679</v>
      </c>
      <c r="E2664" t="s">
        <v>3074</v>
      </c>
      <c r="F2664" s="19">
        <v>44912</v>
      </c>
      <c r="G2664" s="22" t="s">
        <v>3145</v>
      </c>
      <c r="H2664">
        <v>0</v>
      </c>
      <c r="I2664" t="s">
        <v>360</v>
      </c>
      <c r="J2664" s="22">
        <v>18</v>
      </c>
    </row>
    <row r="2665" spans="1:10" x14ac:dyDescent="0.25">
      <c r="A2665">
        <v>37029136</v>
      </c>
      <c r="B2665" t="s">
        <v>2458</v>
      </c>
      <c r="C2665" t="s">
        <v>3068</v>
      </c>
      <c r="D2665" t="s">
        <v>2801</v>
      </c>
      <c r="E2665" t="s">
        <v>3074</v>
      </c>
      <c r="F2665" s="19">
        <v>44912</v>
      </c>
      <c r="G2665" s="22" t="s">
        <v>3145</v>
      </c>
      <c r="H2665">
        <v>0</v>
      </c>
      <c r="I2665" t="s">
        <v>360</v>
      </c>
      <c r="J2665" s="22">
        <v>49</v>
      </c>
    </row>
    <row r="2666" spans="1:10" x14ac:dyDescent="0.25">
      <c r="A2666">
        <v>37029136</v>
      </c>
      <c r="B2666" t="s">
        <v>1628</v>
      </c>
      <c r="C2666" t="s">
        <v>1693</v>
      </c>
      <c r="D2666" t="s">
        <v>3069</v>
      </c>
      <c r="E2666" t="s">
        <v>3074</v>
      </c>
      <c r="F2666" s="19">
        <v>44912</v>
      </c>
      <c r="G2666" s="22" t="s">
        <v>3145</v>
      </c>
      <c r="H2666">
        <v>0</v>
      </c>
      <c r="I2666" t="s">
        <v>360</v>
      </c>
      <c r="J2666" s="22">
        <v>43</v>
      </c>
    </row>
    <row r="2667" spans="1:10" x14ac:dyDescent="0.25">
      <c r="A2667">
        <v>37029136</v>
      </c>
      <c r="B2667" t="s">
        <v>2495</v>
      </c>
      <c r="C2667" t="s">
        <v>3070</v>
      </c>
      <c r="D2667" t="s">
        <v>2621</v>
      </c>
      <c r="E2667" t="s">
        <v>3074</v>
      </c>
      <c r="F2667" s="19">
        <v>44912</v>
      </c>
      <c r="G2667" s="22" t="s">
        <v>3145</v>
      </c>
      <c r="H2667">
        <v>0</v>
      </c>
      <c r="I2667" t="s">
        <v>360</v>
      </c>
      <c r="J2667" s="22">
        <v>34</v>
      </c>
    </row>
    <row r="2668" spans="1:10" x14ac:dyDescent="0.25">
      <c r="A2668">
        <v>37029136</v>
      </c>
      <c r="B2668" t="s">
        <v>2496</v>
      </c>
      <c r="C2668" t="s">
        <v>3011</v>
      </c>
      <c r="D2668" t="s">
        <v>1666</v>
      </c>
      <c r="E2668" t="s">
        <v>3074</v>
      </c>
      <c r="F2668" s="19">
        <v>44912</v>
      </c>
      <c r="G2668" s="22" t="s">
        <v>3145</v>
      </c>
      <c r="H2668">
        <v>0</v>
      </c>
      <c r="I2668" t="s">
        <v>360</v>
      </c>
      <c r="J2668" s="22">
        <v>38</v>
      </c>
    </row>
    <row r="2669" spans="1:10" x14ac:dyDescent="0.25">
      <c r="A2669">
        <v>37029136</v>
      </c>
      <c r="B2669" t="s">
        <v>2497</v>
      </c>
      <c r="C2669" t="s">
        <v>3071</v>
      </c>
      <c r="D2669" t="s">
        <v>3072</v>
      </c>
      <c r="E2669" t="s">
        <v>3074</v>
      </c>
      <c r="F2669" s="19">
        <v>44912</v>
      </c>
      <c r="G2669" s="22" t="s">
        <v>3145</v>
      </c>
      <c r="H2669">
        <v>0</v>
      </c>
      <c r="I2669" t="s">
        <v>360</v>
      </c>
      <c r="J2669" s="22">
        <v>23</v>
      </c>
    </row>
    <row r="2670" spans="1:10" x14ac:dyDescent="0.25">
      <c r="A2670">
        <v>37029136</v>
      </c>
      <c r="B2670" t="s">
        <v>2498</v>
      </c>
      <c r="C2670" t="s">
        <v>3073</v>
      </c>
      <c r="D2670" t="s">
        <v>1733</v>
      </c>
      <c r="E2670" t="s">
        <v>3074</v>
      </c>
      <c r="F2670" s="19">
        <v>44912</v>
      </c>
      <c r="G2670" s="22" t="s">
        <v>3145</v>
      </c>
      <c r="H2670">
        <v>0</v>
      </c>
      <c r="I2670" t="s">
        <v>360</v>
      </c>
      <c r="J2670" s="22">
        <v>25</v>
      </c>
    </row>
    <row r="2671" spans="1:10" x14ac:dyDescent="0.25">
      <c r="A2671">
        <v>37029136</v>
      </c>
      <c r="B2671" t="s">
        <v>2499</v>
      </c>
      <c r="C2671" t="s">
        <v>372</v>
      </c>
      <c r="D2671" t="s">
        <v>1693</v>
      </c>
      <c r="E2671" t="s">
        <v>3074</v>
      </c>
      <c r="F2671" s="19">
        <v>44912</v>
      </c>
      <c r="G2671" s="22" t="s">
        <v>3145</v>
      </c>
      <c r="H2671">
        <v>0</v>
      </c>
      <c r="I2671" t="s">
        <v>360</v>
      </c>
      <c r="J2671" s="22">
        <v>15</v>
      </c>
    </row>
    <row r="2672" spans="1:10" x14ac:dyDescent="0.25">
      <c r="A2672">
        <v>37029136</v>
      </c>
      <c r="B2672" t="s">
        <v>2500</v>
      </c>
      <c r="C2672" t="s">
        <v>2649</v>
      </c>
      <c r="D2672" t="s">
        <v>373</v>
      </c>
      <c r="E2672" t="s">
        <v>3074</v>
      </c>
      <c r="F2672" s="19">
        <v>44912</v>
      </c>
      <c r="G2672" s="22" t="s">
        <v>3145</v>
      </c>
      <c r="H2672">
        <v>0</v>
      </c>
      <c r="I2672" t="s">
        <v>360</v>
      </c>
      <c r="J2672" s="22">
        <v>30</v>
      </c>
    </row>
    <row r="2673" spans="1:10" x14ac:dyDescent="0.25">
      <c r="A2673">
        <v>37029136</v>
      </c>
      <c r="B2673" t="s">
        <v>2209</v>
      </c>
      <c r="C2673" t="s">
        <v>2579</v>
      </c>
      <c r="D2673" t="s">
        <v>3067</v>
      </c>
      <c r="E2673" t="s">
        <v>3074</v>
      </c>
      <c r="F2673" s="19">
        <v>44914</v>
      </c>
      <c r="G2673" s="22" t="s">
        <v>3146</v>
      </c>
      <c r="H2673">
        <v>0</v>
      </c>
      <c r="I2673" t="s">
        <v>360</v>
      </c>
      <c r="J2673" s="22">
        <v>23</v>
      </c>
    </row>
    <row r="2674" spans="1:10" x14ac:dyDescent="0.25">
      <c r="A2674">
        <v>37029136</v>
      </c>
      <c r="B2674" t="s">
        <v>1846</v>
      </c>
      <c r="C2674" t="s">
        <v>383</v>
      </c>
      <c r="D2674" t="s">
        <v>1673</v>
      </c>
      <c r="E2674" t="s">
        <v>3074</v>
      </c>
      <c r="F2674" s="19">
        <v>44915</v>
      </c>
      <c r="G2674" s="22" t="s">
        <v>3147</v>
      </c>
      <c r="H2674">
        <v>0</v>
      </c>
      <c r="I2674" t="s">
        <v>360</v>
      </c>
      <c r="J2674" s="22">
        <v>37</v>
      </c>
    </row>
  </sheetData>
  <dataValidations count="1">
    <dataValidation type="list" allowBlank="1" showErrorMessage="1" sqref="K4:K201">
      <formula1>Hidden_1_Tabla_45172810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Tabla_451728</vt:lpstr>
      <vt:lpstr>Hidden_1_Tabla_451728</vt:lpstr>
      <vt:lpstr>Hidden_1_Tabla_45172810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2023-01-16T18:17:22Z</dcterms:created>
  <dcterms:modified xsi:type="dcterms:W3CDTF">2023-01-17T15:31:09Z</dcterms:modified>
</cp:coreProperties>
</file>